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3" r:id="rId1"/>
  </sheets>
  <definedNames>
    <definedName name="_xlnm._FilterDatabase" localSheetId="0" hidden="1">Sheet1!$A$1:$D$687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<sst xmlns="http://schemas.openxmlformats.org/spreadsheetml/2006/main" count="2060" uniqueCount="699">
  <si>
    <t>中国南山开发（集团）股份有限公司2023年度供应商履约评价结果汇总表</t>
  </si>
  <si>
    <t>序号</t>
  </si>
  <si>
    <t>供应商类别</t>
  </si>
  <si>
    <t>供应商名称</t>
  </si>
  <si>
    <t>评价级别</t>
  </si>
  <si>
    <t>工程施工</t>
  </si>
  <si>
    <t>浙江宝业建设集团有限公司</t>
  </si>
  <si>
    <t>A</t>
  </si>
  <si>
    <t>上海一建建筑装饰有限公司</t>
  </si>
  <si>
    <t>苏州市森源园林营造工程有限公司</t>
  </si>
  <si>
    <t>湖北宏信基础工程有限公司</t>
  </si>
  <si>
    <t>中国电建集团河北工程有限公司</t>
  </si>
  <si>
    <t>上海二十冶建设有限公司</t>
  </si>
  <si>
    <t>北京建工集团有限责任公司</t>
  </si>
  <si>
    <t>湖北凯匠建设工程有限公司</t>
  </si>
  <si>
    <t>恩施州顺畅建筑劳务有限公司</t>
  </si>
  <si>
    <t>工程服务</t>
  </si>
  <si>
    <t>汇张思建筑设计事务所（上海）股份有限公司</t>
  </si>
  <si>
    <t>武汉东风工程建设监理有限公司</t>
  </si>
  <si>
    <t>深圳市万德建设集团有限公司</t>
  </si>
  <si>
    <t>中煤科工重庆设计研究院（集团）有限公司</t>
  </si>
  <si>
    <t>经营货物</t>
  </si>
  <si>
    <t>中渊（福建）新能源科技有限公司</t>
  </si>
  <si>
    <t>浙江壳牌燃油有限公司</t>
  </si>
  <si>
    <t>山东途油供应链有限公司</t>
  </si>
  <si>
    <t>能链石化科技有限公司</t>
  </si>
  <si>
    <t>天津宏基伟业科技发展有限公司</t>
  </si>
  <si>
    <t>抚顺市鑫盛挖掘机配件制造有限公司</t>
  </si>
  <si>
    <t>四川宏图永阳建筑工程有限公司</t>
  </si>
  <si>
    <t>深圳市利通宝实业有限公司</t>
  </si>
  <si>
    <t>上海汉司实业有限公司</t>
  </si>
  <si>
    <t>上海南塔物资有限公司</t>
  </si>
  <si>
    <t>宁波九龙机械制造有限公司</t>
  </si>
  <si>
    <t>佐敦涂料(张家港)有限公司</t>
  </si>
  <si>
    <t>上海浩荣建筑工程结构设计事务所有限公司</t>
  </si>
  <si>
    <t>上海亨斯迈聚氨酯有限公司</t>
  </si>
  <si>
    <t>深圳市道铭实业有限公司</t>
  </si>
  <si>
    <t>湖北科利节能科技有限公司</t>
  </si>
  <si>
    <t>洛科威防火保温材料(广东)有限公司</t>
  </si>
  <si>
    <t>江苏方正钢铁集团有限公司</t>
  </si>
  <si>
    <t>天津金瑜科技有限公司</t>
  </si>
  <si>
    <t>北京银达佳维金属材料有限公司</t>
  </si>
  <si>
    <t>经营服务</t>
  </si>
  <si>
    <t>湖北启辰铭创房地产经纪有限公司</t>
  </si>
  <si>
    <t>北京联策鲸彩文化传播有限公司</t>
  </si>
  <si>
    <t>武汉创联凯尔咨询顾问有限公司</t>
  </si>
  <si>
    <t>深圳市明源云客电子商务有限公司</t>
  </si>
  <si>
    <t>苏州翰明税务师事务所有限责任公司</t>
  </si>
  <si>
    <t>上海宝莹物流有限公司</t>
  </si>
  <si>
    <t>集保物流设备（中国）有限公司</t>
  </si>
  <si>
    <t>无锡骏博供应链管理有限公司</t>
  </si>
  <si>
    <t>均豪（山东）物业管理有限公司</t>
  </si>
  <si>
    <t>合肥阡陌物业服务有限公司</t>
  </si>
  <si>
    <t>武汉丽岛物业管理有限公司</t>
  </si>
  <si>
    <t>江苏喜尔伯物业管理有限公司上海分公司</t>
  </si>
  <si>
    <t>深圳市吉涛物流有限公司</t>
  </si>
  <si>
    <t>深圳成丰物流有限公司</t>
  </si>
  <si>
    <t>蒙城县蒙泰物流有限公司</t>
  </si>
  <si>
    <t>成都鹏富供应链有限公司</t>
  </si>
  <si>
    <t>梅河口市锦程运输有限公司</t>
  </si>
  <si>
    <t>哈尔滨壹点壹供应链管理有限公司</t>
  </si>
  <si>
    <t>广州赛意信息科技股份有限公司</t>
  </si>
  <si>
    <t>北京缔联科技有限公司</t>
  </si>
  <si>
    <t>所托(杭州)汽车智能设备有限公司</t>
  </si>
  <si>
    <t>中国平安财产保险股份有限公司深圳分公司</t>
  </si>
  <si>
    <t>深圳市圆中方检测工程有限公司</t>
  </si>
  <si>
    <t>广东航达建设集团有限公司</t>
  </si>
  <si>
    <t>万兴建业(深圳)建设有限公司</t>
  </si>
  <si>
    <t>青岛鼎达工贸有限公司</t>
  </si>
  <si>
    <t>佛山市金技智能科技有限公司</t>
  </si>
  <si>
    <t>江都恒力设备制造有限公司</t>
  </si>
  <si>
    <t>招商银行股份有限公司</t>
  </si>
  <si>
    <t>中国人寿保险股份有限公司深圳市分公司</t>
  </si>
  <si>
    <t>平安养老保险股份有限公司</t>
  </si>
  <si>
    <t>北京市建筑工程装饰集团有限公司</t>
  </si>
  <si>
    <t>B</t>
  </si>
  <si>
    <t>深圳市筑乐科技有限公司</t>
  </si>
  <si>
    <t>深圳市锦炬消防机电工程有限公司</t>
  </si>
  <si>
    <t>深圳市奔达康电缆股份有限公司</t>
  </si>
  <si>
    <t>蛇口电视台</t>
  </si>
  <si>
    <t>建基建设集团有限公司</t>
  </si>
  <si>
    <t>江苏建院营造股份有限公司</t>
  </si>
  <si>
    <t>上海惠宾汽车运输有限公司</t>
  </si>
  <si>
    <t>上海昱盾民防设备有限公司</t>
  </si>
  <si>
    <t>南京盈润门窗科技有限公司</t>
  </si>
  <si>
    <t>江苏省金鑫安防设备有限公司</t>
  </si>
  <si>
    <t>江苏鑫宇装饰有限公司</t>
  </si>
  <si>
    <t>上海皖皓建设工程有限公司</t>
  </si>
  <si>
    <t>苏州华彩建筑工程有限公司</t>
  </si>
  <si>
    <t>上海康奥保温装饰工程有限公司</t>
  </si>
  <si>
    <t>苏州市金伯爵装饰工程有限公司</t>
  </si>
  <si>
    <t>上海凯通实业有限公司</t>
  </si>
  <si>
    <t>浙江智通科技工程有限公司</t>
  </si>
  <si>
    <t>上海数码通系统集成有限公司</t>
  </si>
  <si>
    <t>江苏嘉加能电力科技有限公司</t>
  </si>
  <si>
    <t>苏州凌优建设工程有限公司</t>
  </si>
  <si>
    <t>上海大玛消防工程有限公司</t>
  </si>
  <si>
    <t>江苏华乐建设工程有限公司</t>
  </si>
  <si>
    <t>江苏云航信智能科技有限公司</t>
  </si>
  <si>
    <t>苏州市江诚人防设备有限公司</t>
  </si>
  <si>
    <t>江苏绿航装饰工程有限公司</t>
  </si>
  <si>
    <t>江苏久诺建筑装饰工程有限公司</t>
  </si>
  <si>
    <t>江苏沪港装饰有限公司</t>
  </si>
  <si>
    <t>苏州市尹湖门窗装饰有限公司</t>
  </si>
  <si>
    <t>上海蓝盾实业有限公司</t>
  </si>
  <si>
    <t>中安建设安装集团有限公司</t>
  </si>
  <si>
    <t>杭州美筑商贸有限公司</t>
  </si>
  <si>
    <t>上海蓝天房屋装饰工程有限公司</t>
  </si>
  <si>
    <t>江苏鑫力基础工程有限公司</t>
  </si>
  <si>
    <t>上海闵青市政工程有限公司</t>
  </si>
  <si>
    <t>苏州市迈凯贸易有限公司</t>
  </si>
  <si>
    <t>上海照靓机电科技有限公司</t>
  </si>
  <si>
    <t>上海由安门窗有限公司</t>
  </si>
  <si>
    <t>浙江中垚建设有限公司</t>
  </si>
  <si>
    <t>宝业湖北建工集团有限公司</t>
  </si>
  <si>
    <t>浩天建工集团有限公司</t>
  </si>
  <si>
    <t>湖南省一建园林建设有限公司</t>
  </si>
  <si>
    <t>长沙齐澍建筑安装有限公司</t>
  </si>
  <si>
    <t>湖北枫林建设集团有限公司</t>
  </si>
  <si>
    <t>绿洲凯宸建设集团有限公司</t>
  </si>
  <si>
    <t>湖南鸿源电力建设有限公司</t>
  </si>
  <si>
    <t>湖北国弘电力股份有限公司</t>
  </si>
  <si>
    <t>盛隆电气集团电力工程有限公司</t>
  </si>
  <si>
    <t>湖南永鼎建设有限公司</t>
  </si>
  <si>
    <t>湖南中硕工程有限公司</t>
  </si>
  <si>
    <t>湖北翊盛伦建筑工程有限公司</t>
  </si>
  <si>
    <t>太原筑乐消防工程有限公司</t>
  </si>
  <si>
    <t>珠海卫华消防工程有限公司</t>
  </si>
  <si>
    <t>湖北省泰立消防系统工程有限公司</t>
  </si>
  <si>
    <t>深圳市亚高智能科技有限公司</t>
  </si>
  <si>
    <t>武汉云筑数字科技有限公司</t>
  </si>
  <si>
    <t>湖南中柱建设有限公司</t>
  </si>
  <si>
    <t>武汉武建机械施工有限公司</t>
  </si>
  <si>
    <t>深圳市南华岩土工程有限公司</t>
  </si>
  <si>
    <t>湖南道尔顿新材料科技有限公司</t>
  </si>
  <si>
    <t>长沙佳苑装饰有限公司</t>
  </si>
  <si>
    <t>武汉嘉博辉建筑装饰工程有限公司</t>
  </si>
  <si>
    <t>湖南朗为建设有限公司</t>
  </si>
  <si>
    <t>武汉冠宜工程有限公司</t>
  </si>
  <si>
    <t>湖南一方建筑装饰工程有限公司</t>
  </si>
  <si>
    <t>湖南省冠勇装饰工程有限公司</t>
  </si>
  <si>
    <t>湖南美美幕墙装饰有限公司</t>
  </si>
  <si>
    <t>深圳樽威尔建筑工程有限公司</t>
  </si>
  <si>
    <t>湖南中盛工程有限公司</t>
  </si>
  <si>
    <t>深圳市勘察研究院有限公司</t>
  </si>
  <si>
    <t>天本幕墙装饰有限公司</t>
  </si>
  <si>
    <t>湖北卫之盾人防防护设备有限公司</t>
  </si>
  <si>
    <t>湖南酷威机电设备有限公司</t>
  </si>
  <si>
    <t>深圳市玛保装饰设计工程有限公司</t>
  </si>
  <si>
    <t>深圳市博大建设集团有限公司</t>
  </si>
  <si>
    <t>北京中岩大地科技股份有限公司</t>
  </si>
  <si>
    <t>深圳市光华中空玻璃工程有限公司</t>
  </si>
  <si>
    <t>深圳市万厦装饰工程有限公司</t>
  </si>
  <si>
    <t>广东涌绿建设工程有限公司</t>
  </si>
  <si>
    <t>江西南昌新颖装饰机电消防工程有限公司东莞分公司</t>
  </si>
  <si>
    <t>兴迈数智科技有限公司</t>
  </si>
  <si>
    <t>深圳市安强人防设备工程有限公司</t>
  </si>
  <si>
    <t>深圳市文业照明实业有限公司</t>
  </si>
  <si>
    <t>广东华锐动力科技有限公司</t>
  </si>
  <si>
    <t>广东汇泰电力建设工程有限公司</t>
  </si>
  <si>
    <t>广东利利能建设发展有限公司</t>
  </si>
  <si>
    <t>广东菲凡门业有限公司</t>
  </si>
  <si>
    <t>苏州康仕达地坪工程有限公司</t>
  </si>
  <si>
    <t>中国建筑西南勘察设计研究院有限公司</t>
  </si>
  <si>
    <t>绵阳逸品装饰装修工程有限公司</t>
  </si>
  <si>
    <t>成都市自来水有限责任公司</t>
  </si>
  <si>
    <t>中铁城建集团第一工程有限公司</t>
  </si>
  <si>
    <t>成都新川远瑞建设工程有限公司</t>
  </si>
  <si>
    <t>四川金西泰岩土工程有限公司</t>
  </si>
  <si>
    <t>四川天一诺能建设有限公司</t>
  </si>
  <si>
    <t>四川家彤利金属科技有限公司</t>
  </si>
  <si>
    <t>四川上舍装饰设计工程有限公司</t>
  </si>
  <si>
    <t>四川圣堂科技有限公司</t>
  </si>
  <si>
    <t>四川耘艺园林工程有限公司</t>
  </si>
  <si>
    <t>江苏沪港装饰集团有限公司</t>
  </si>
  <si>
    <t>四川佰科建筑保温工程有限公司</t>
  </si>
  <si>
    <t>四川宏大消防工程有限公司</t>
  </si>
  <si>
    <t>四川中浙建设工程有限公司</t>
  </si>
  <si>
    <t>成都市易申建设工程有限公司</t>
  </si>
  <si>
    <t>四川环汇建设发展有限公司</t>
  </si>
  <si>
    <t>成都燃气集团股份有限公司</t>
  </si>
  <si>
    <t>成都宏天智电子有限公司</t>
  </si>
  <si>
    <t>都江堰市集能燃气有限公司</t>
  </si>
  <si>
    <t>四川创佳门窗有限公司</t>
  </si>
  <si>
    <t>中建五局第三建设有限公司</t>
  </si>
  <si>
    <t>上海汇发建筑安装工程有限公司</t>
  </si>
  <si>
    <t>安徽和顺制冷设备有限公司</t>
  </si>
  <si>
    <t>四川招港建设有限公司</t>
  </si>
  <si>
    <t>中建四局第一建设有限公司</t>
  </si>
  <si>
    <t xml:space="preserve"> 江苏扬建集团有限公司</t>
  </si>
  <si>
    <t>中国建筑第二工程局有限公司</t>
  </si>
  <si>
    <t>浙江精工建设工程有限公司</t>
  </si>
  <si>
    <t>重庆八骏祥集实业有限公司</t>
  </si>
  <si>
    <t>中建七局安装工程有限公司</t>
  </si>
  <si>
    <t>大园建筑工程（宁波）有限公司</t>
  </si>
  <si>
    <t>重庆渝电明珠送变电工程有限公司</t>
  </si>
  <si>
    <t>四川永信弘高建筑装饰工程有限公司</t>
  </si>
  <si>
    <t>武汉惠朋智能科技有限公司</t>
  </si>
  <si>
    <t>中寰嘉和（天津）建设集团有限公司</t>
  </si>
  <si>
    <t>四川波创建筑工程有限公司</t>
  </si>
  <si>
    <t>重庆浩山建设工程有限公司</t>
  </si>
  <si>
    <t>上海建工四建集团有限公司</t>
  </si>
  <si>
    <t>深圳市骏安人防工程防护设备有限公司</t>
  </si>
  <si>
    <t>中建深圳装饰有限公司</t>
  </si>
  <si>
    <t>湖南四建安装建筑有限公司</t>
  </si>
  <si>
    <t>深圳市洲明科技股份有限公司</t>
  </si>
  <si>
    <t>福建广远科技股份有限公司重庆分公司</t>
  </si>
  <si>
    <t>重庆森澜园林有限公司</t>
  </si>
  <si>
    <t>黄冈东源电业集团有限公司</t>
  </si>
  <si>
    <t>湖北正天实业有限公司</t>
  </si>
  <si>
    <t>北京丽贝亚幕墙工程有限公司</t>
  </si>
  <si>
    <t>上海电力安装第一工程有限公司</t>
  </si>
  <si>
    <t>四川航天建筑工程有限公司</t>
  </si>
  <si>
    <t>陕西建工新基建建设有限公司</t>
  </si>
  <si>
    <t>北京城建盛力源建筑劳务有限公司</t>
  </si>
  <si>
    <t>广州华诚宇建筑工程有限公司</t>
  </si>
  <si>
    <t>深圳市瑞建建设集团有限公司</t>
  </si>
  <si>
    <t>河南飞纵建筑劳务有限公司</t>
  </si>
  <si>
    <t>重庆黄燕钢结构有限公司</t>
  </si>
  <si>
    <t>工程货物</t>
  </si>
  <si>
    <t>奥的斯电梯（中国）有限公司</t>
  </si>
  <si>
    <t>江苏凯伦建材股份有限公司</t>
  </si>
  <si>
    <t>浙江金大门业有限公司</t>
  </si>
  <si>
    <t>深圳市安泽惠和建材有限公司（蒙娜丽莎）</t>
  </si>
  <si>
    <t>佛山欧神诺陶瓷有限公司</t>
  </si>
  <si>
    <t>广东宏威陶瓷实业有限公司</t>
  </si>
  <si>
    <t>欧派家居集团股份有限公司</t>
  </si>
  <si>
    <t>昆山日门建筑装饰有限公司</t>
  </si>
  <si>
    <t>泰森日盛集团有限公司</t>
  </si>
  <si>
    <t>圣象集团有限公司</t>
  </si>
  <si>
    <t>宁波方太营销有限公司</t>
  </si>
  <si>
    <t>青岛海信日立空调系统有限公司</t>
  </si>
  <si>
    <t>博世热力技术（北京）有限公司</t>
  </si>
  <si>
    <t>科勒（中国）投资有限公司</t>
  </si>
  <si>
    <t>广东玫瑰岛卫浴有限公司</t>
  </si>
  <si>
    <t>深圳市柯尼斯智能科技有限公司</t>
  </si>
  <si>
    <t>深圳市凯迪仕智能科技有限公司</t>
  </si>
  <si>
    <t>深圳市锐兴电器有限公司（欧普照明）</t>
  </si>
  <si>
    <t>西蒙电气（中国）有限公司</t>
  </si>
  <si>
    <t>宁波东大空调设备有限公司</t>
  </si>
  <si>
    <t>苏州市永腾电气有限公司</t>
  </si>
  <si>
    <t>上海晨晓水暖洁具有限公司</t>
  </si>
  <si>
    <t>苏州宝吉嘉建材有限公司</t>
  </si>
  <si>
    <t>广东南华西电气有限公司</t>
  </si>
  <si>
    <t>四川斯维奇电气科技有限公司</t>
  </si>
  <si>
    <t>广东祥睿陶瓷有限公司</t>
  </si>
  <si>
    <t>深圳合创建设工程顾问有限公司</t>
  </si>
  <si>
    <t>深圳市市政设计研究院有限公司</t>
  </si>
  <si>
    <t>上海高程工程监理有限公司</t>
  </si>
  <si>
    <t>上海同济工程咨询有限公司</t>
  </si>
  <si>
    <t>苏州公明工程咨询有限公司</t>
  </si>
  <si>
    <t>苏州中海工程项目管理有限公司</t>
  </si>
  <si>
    <t>中联国际工程管理有限公司</t>
  </si>
  <si>
    <t>中国人民财产保险股份有限公司上海市分公司</t>
  </si>
  <si>
    <t>湖南安泰工程项目管理有限公司</t>
  </si>
  <si>
    <t>万众隆项目管理有限公司</t>
  </si>
  <si>
    <t>湖北中新业工程造价咨询有限责任公司</t>
  </si>
  <si>
    <t>湖北新天地工程建设监理有限责任公司</t>
  </si>
  <si>
    <t>深圳市合创建设工程顾问有限公司</t>
  </si>
  <si>
    <t>深圳市恒浩建工程项目管理有限公司</t>
  </si>
  <si>
    <t>广州市建鋐建筑技术咨询有限公司</t>
  </si>
  <si>
    <t>深圳市华阳国际工程造价咨询有限公司</t>
  </si>
  <si>
    <t>四川元丰建设项目管理有限公司</t>
  </si>
  <si>
    <t>成都衡泰工程管理有限责任公司</t>
  </si>
  <si>
    <t>四川新盛工程项目管理有限公司</t>
  </si>
  <si>
    <t>四川正则工程咨询股份有限公司</t>
  </si>
  <si>
    <t>四川天一房产测绘咨询有限公司</t>
  </si>
  <si>
    <t>上海城乡建筑设计院有限公司</t>
  </si>
  <si>
    <t>上海天华建筑设计有限公司</t>
  </si>
  <si>
    <t>四川高地工程设计咨询有限公司</t>
  </si>
  <si>
    <t>深圳壹方空间设计有限公司</t>
  </si>
  <si>
    <t>深圳市于强环境艺术设计有限公司</t>
  </si>
  <si>
    <t>上海桂睿诗建筑设计咨询有限公司</t>
  </si>
  <si>
    <t>武汉凌宏建筑装饰工程有限公司</t>
  </si>
  <si>
    <t>陕西彩虹工程建设项目管理有限公司</t>
  </si>
  <si>
    <t>天翊达工程咨询（杭州）有限公司</t>
  </si>
  <si>
    <t>浙江中誉工程管理有限公司</t>
  </si>
  <si>
    <t>天津市润实建筑设计有限公司</t>
  </si>
  <si>
    <t>中国联合工程有限公司</t>
  </si>
  <si>
    <t>广东省轻纺建筑设计院有限公司</t>
  </si>
  <si>
    <t>中核大地勘察设计有限公司</t>
  </si>
  <si>
    <t>北京清尚建筑设计研究院有限公司</t>
  </si>
  <si>
    <t>深圳市郑中设计股份有限公司</t>
  </si>
  <si>
    <t>深圳市新山幕墙技术咨询有限公司</t>
  </si>
  <si>
    <t>广东美景环境科技有限公司</t>
  </si>
  <si>
    <t>深圳市永达信工程造价咨询有限公司</t>
  </si>
  <si>
    <t>深圳市中建达工程项目管理有限公司</t>
  </si>
  <si>
    <t>深圳市建星项目管理顾问有限公司</t>
  </si>
  <si>
    <t>北京华夏石化工程监理有限公司</t>
  </si>
  <si>
    <t>深圳市华阳国际工程设计股份有限公司</t>
  </si>
  <si>
    <t>深圳嘉瑞建设信息科技有限公司</t>
  </si>
  <si>
    <t>成都麦微景观设计有限公司</t>
  </si>
  <si>
    <t>深圳市城市规划设计研究院有限公司</t>
  </si>
  <si>
    <t>重庆泓展建设工程咨询有限公司</t>
  </si>
  <si>
    <t>重庆新铝城幕墙工程有限公司</t>
  </si>
  <si>
    <t>重庆先锋建筑工程有限公司</t>
  </si>
  <si>
    <t>北方工程设计研究院有限公司</t>
  </si>
  <si>
    <t>深圳招商到家汇科技有限公司</t>
  </si>
  <si>
    <t>上海宝产三和门业有限公司</t>
  </si>
  <si>
    <t>东莞市达成机械设备制造有限公司</t>
  </si>
  <si>
    <t>上海创安特种门业有限公司</t>
  </si>
  <si>
    <t>上海快联门业有限公司（滑升门）</t>
  </si>
  <si>
    <t>深圳市凯卓立液压设备股份有限公司</t>
  </si>
  <si>
    <t>五域能源（大连）有限公司</t>
  </si>
  <si>
    <t>中国石油天然气股份有限公司湖北武汉销售分公司</t>
  </si>
  <si>
    <t>中融致远能源（大连）有限公司</t>
  </si>
  <si>
    <t>中油碧辟石油有限公司东莞东力加油站</t>
  </si>
  <si>
    <t>浙江众盟能源有限公司</t>
  </si>
  <si>
    <t>中国石油天然气股份有限公司江苏苏州黄浦江加油站</t>
  </si>
  <si>
    <t>晋联能源（浙江）有限公司</t>
  </si>
  <si>
    <t>勉县新街子十天高速加油站</t>
  </si>
  <si>
    <t>大名县马跃加油站</t>
  </si>
  <si>
    <t>永兴县凯和加油站</t>
  </si>
  <si>
    <t>延长壳牌（四川）石油有限公司</t>
  </si>
  <si>
    <t>壳牌华北石油集团有限公司</t>
  </si>
  <si>
    <t>济南亨顺达加油站有限公司</t>
  </si>
  <si>
    <t>勉县联盛实业有限责任公司</t>
  </si>
  <si>
    <t>厦门兴远能源有限公司</t>
  </si>
  <si>
    <t>汉中建成机电有限责任公司</t>
  </si>
  <si>
    <t>苏州波高阴极保护技术有限公司</t>
  </si>
  <si>
    <t>爱邦国际贸易(天津)有限公司</t>
  </si>
  <si>
    <t>成都市鞍攀钢管销售有限公司</t>
  </si>
  <si>
    <t>广东乐居商贸集团有限公司</t>
  </si>
  <si>
    <t>上海鲁熠贸易有限公司</t>
  </si>
  <si>
    <t>佛山宝冶贸易有限公司</t>
  </si>
  <si>
    <t>天津开发区渤博工贸有限公司</t>
  </si>
  <si>
    <t>利勃海尔(中国)有限公司</t>
  </si>
  <si>
    <t>河南金基业钢铁有限公司</t>
  </si>
  <si>
    <t>珠海市陆港船舶物资销售有限公司</t>
  </si>
  <si>
    <t>珠海市元钢机电设备有限公司</t>
  </si>
  <si>
    <t>广州市大西洋焊接材料有限公司</t>
  </si>
  <si>
    <t>广州市长擎机电设备有限公司</t>
  </si>
  <si>
    <t>深圳杭叉叉车有限公司</t>
  </si>
  <si>
    <t>深圳市正鑫五金机电有限公司</t>
  </si>
  <si>
    <t>昆山京群焊材科技有限公司</t>
  </si>
  <si>
    <t>济南易通沅智慧科技有限公司</t>
  </si>
  <si>
    <t>开平市水口镇芬帝尼卫浴厂</t>
  </si>
  <si>
    <t>深圳华美金属材料科技有限公司</t>
  </si>
  <si>
    <t>芜湖市协普机器有限公司</t>
  </si>
  <si>
    <t>广东天安新材料股份有限公司</t>
  </si>
  <si>
    <t>东莞市立勤金属材料有限公司</t>
  </si>
  <si>
    <t>佛山市美加华陶瓷有限公司</t>
  </si>
  <si>
    <t>深圳市新弘发实业有限公司</t>
  </si>
  <si>
    <t>广东天进新材料有限公司</t>
  </si>
  <si>
    <t>南通沪江船舶科技有限公司</t>
  </si>
  <si>
    <t>广东日东洋建材有限公司</t>
  </si>
  <si>
    <t>黄石山力兴冶薄板有限公司</t>
  </si>
  <si>
    <t>佛山市顺德区富荣旺金属贸易有限公司</t>
  </si>
  <si>
    <t>惠州市龙特威木业有限公司</t>
  </si>
  <si>
    <t>深圳市雅思迪五金制品有限公司</t>
  </si>
  <si>
    <t>上海巨仁钢铁有限公司</t>
  </si>
  <si>
    <t>上海宝德物资有限公司</t>
  </si>
  <si>
    <t>上海溪宁实业有限公司</t>
  </si>
  <si>
    <t>卡宝拉因(大连)油漆有限公司</t>
  </si>
  <si>
    <t>上海憬铭贸易有限公司</t>
  </si>
  <si>
    <t>无锡美罗钢格板有限公司</t>
  </si>
  <si>
    <t>上海逵亿国际货运代理有限公司</t>
  </si>
  <si>
    <t>上海鑫佰嘉国际物流有限公司</t>
  </si>
  <si>
    <t>上海律鸣实业有限公司</t>
  </si>
  <si>
    <t>上海铸然供应链(集团)有限公司</t>
  </si>
  <si>
    <t>上海荣屹贸易商行</t>
  </si>
  <si>
    <t>上海冀烽实业有限公司</t>
  </si>
  <si>
    <t>上海盈诚实业有限公司</t>
  </si>
  <si>
    <t>上海岩谷有限公司</t>
  </si>
  <si>
    <t>上海泉拾贸易有限公司</t>
  </si>
  <si>
    <t>上海缘意机电设备有限公司</t>
  </si>
  <si>
    <t>上海盛达丰高新科技有限公司</t>
  </si>
  <si>
    <t>浙江勇立机械制造有限公司</t>
  </si>
  <si>
    <t>庞贝捷涂料(昆山)有限公司</t>
  </si>
  <si>
    <t>上海春漫实业发展有限公司</t>
  </si>
  <si>
    <t>上海睿泰焊接材料有限公司</t>
  </si>
  <si>
    <t>喜利得(中国)商贸有限公司</t>
  </si>
  <si>
    <t>上海民生国际货物运输代理有限公司</t>
  </si>
  <si>
    <t>江苏晋强金属材料有限公司</t>
  </si>
  <si>
    <t>上海勤恒建筑科技有限公司</t>
  </si>
  <si>
    <t>上海勤钢贸易有限公司</t>
  </si>
  <si>
    <t>广州宝镀商贸有限公司</t>
  </si>
  <si>
    <t>重庆宝鼎美丽彩新材料科技股份公司</t>
  </si>
  <si>
    <t>江苏逸欣节能科技有限公司</t>
  </si>
  <si>
    <t>重庆鑫咏辉金属材料有限公司</t>
  </si>
  <si>
    <t>博拓(广州)新材料有限公司</t>
  </si>
  <si>
    <t>佛山市南海江泰装饰材料有限公司</t>
  </si>
  <si>
    <t>广东领冠节能新材料有限公司</t>
  </si>
  <si>
    <t>常熟市方塔涂料化工有限公司</t>
  </si>
  <si>
    <t>申波菲勒密封元件(苏州)有限公司</t>
  </si>
  <si>
    <t>江苏曼联环保科技工程有限公司</t>
  </si>
  <si>
    <t>苏州金蚂蚁精密钣金有限公司</t>
  </si>
  <si>
    <t>林德(上海)工业气体有限公司</t>
  </si>
  <si>
    <t>宁波锐佳卫浴销售有限责任公司</t>
  </si>
  <si>
    <t>上海隆甲供应链管理有限公司</t>
  </si>
  <si>
    <t>安徽卡尔制冷科技有限公司</t>
  </si>
  <si>
    <t>上海粹冶实业有限公司</t>
  </si>
  <si>
    <t>昆山美华办公家具有限公司</t>
  </si>
  <si>
    <t>中远关西涂料化工(上海)有限公司</t>
  </si>
  <si>
    <t>广州集泰化工股份有限公司</t>
  </si>
  <si>
    <t>潍坊市湘北建筑科技有限公司</t>
  </si>
  <si>
    <t>常州嘉睿弘金属制品有限公司</t>
  </si>
  <si>
    <t>广东金贝麟新型建材有限公司</t>
  </si>
  <si>
    <t>廊坊鑫匠金属制品有限公司</t>
  </si>
  <si>
    <t>三河市宏远钢结构工程有限公司</t>
  </si>
  <si>
    <t>广东中联天晟装配科技有限公司</t>
  </si>
  <si>
    <t>惠州市嘉良保温材料有限公司</t>
  </si>
  <si>
    <t>深圳市玉皇清洁服务有限公司</t>
  </si>
  <si>
    <t>深圳市名仕达环境事业发展有限公司</t>
  </si>
  <si>
    <t>深圳市福田区保安服务有限公司</t>
  </si>
  <si>
    <t>招商局物业管理有限公司上海分公司</t>
  </si>
  <si>
    <t>上海古师文化传播有限公司</t>
  </si>
  <si>
    <t>英格玛（上海）人力资源有限公司</t>
  </si>
  <si>
    <t>中智湖北经济技术合作有限公司</t>
  </si>
  <si>
    <t>上海德佑物业顾问有限公司</t>
  </si>
  <si>
    <t>苏州英格玛服务外包股份有限公司上海分公司</t>
  </si>
  <si>
    <t>无锡闹海房地产咨询服务有限公司</t>
  </si>
  <si>
    <t>无锡更赢信息技术有限公司</t>
  </si>
  <si>
    <t>广东云铎智美科技服务有限公司无锡分公司</t>
  </si>
  <si>
    <t>无锡金富房地产营销策划有限公司</t>
  </si>
  <si>
    <t>江苏爱心房地产代理有限公司</t>
  </si>
  <si>
    <t>苏州闹海科技有限公司</t>
  </si>
  <si>
    <t>上海更赢信息技术有限公司</t>
  </si>
  <si>
    <t>江苏三人和商业运营管理有限公司</t>
  </si>
  <si>
    <t>武汉兴城悦诚物业管理有限公司</t>
  </si>
  <si>
    <t>武汉宜家福地产营销策划有限公司</t>
  </si>
  <si>
    <t>武汉馨尚房置业顾问有限公司</t>
  </si>
  <si>
    <t>武汉贝壳找房科技有限公司</t>
  </si>
  <si>
    <t>苏州创思特管理咨询有限公司</t>
  </si>
  <si>
    <t>湖北长运物业服务有限公司</t>
  </si>
  <si>
    <t>北京戴德梁行物业管理有限公司长沙分公司</t>
  </si>
  <si>
    <t>长沙贝壳找房互联网信息有限公司</t>
  </si>
  <si>
    <t>湖南高捷房地产营销代理有限公司</t>
  </si>
  <si>
    <t>成都奥维锐意广告有限公司</t>
  </si>
  <si>
    <t>成都大唐鸿浩房地产经纪有限公司</t>
  </si>
  <si>
    <t>成都方源房地产咨询服务有限公司</t>
  </si>
  <si>
    <t>成都联行通房地产营销策划有限公司</t>
  </si>
  <si>
    <t>湖南薪得易信息技术有限公司</t>
  </si>
  <si>
    <t>四川智领信和房地产营销策划有限公司</t>
  </si>
  <si>
    <t>东莞市广田物业服务有限公司</t>
  </si>
  <si>
    <t>贝壳找房(深圳)科技有限公司</t>
  </si>
  <si>
    <t>深圳先锋居善科技有限公司</t>
  </si>
  <si>
    <t>深圳市乐有家房产交易有限公司</t>
  </si>
  <si>
    <t>深圳房友圈网络科技有限公司</t>
  </si>
  <si>
    <t>中原地产代理（深圳）有限公司</t>
  </si>
  <si>
    <t>深圳市亚桐房地产咨询有限公司</t>
  </si>
  <si>
    <t>深圳市种子创意文化有限公司</t>
  </si>
  <si>
    <t>成都市雅华保洁服务有限公司锦江分公司</t>
  </si>
  <si>
    <t>南通正浩保洁清洗服务有限公司崇川分公司</t>
  </si>
  <si>
    <t>南通正浩保洁清洗服务有限公司苏州分公司</t>
  </si>
  <si>
    <t>南通正浩保洁清洗服务有限公司苏州高新区分公司</t>
  </si>
  <si>
    <t>四川赛夫保安服务有限公司</t>
  </si>
  <si>
    <t>江苏京安捷保安服务有限公司</t>
  </si>
  <si>
    <t>苏州华全保安服务有限公司</t>
  </si>
  <si>
    <t>江苏威视保安服务有限公司</t>
  </si>
  <si>
    <t>江苏赛夫保安服务有限公司</t>
  </si>
  <si>
    <t>芜湖骏诚信息技术有限公司</t>
  </si>
  <si>
    <t>湖北杰博人力资源服务有限公司</t>
  </si>
  <si>
    <t>上海松岩人力资源有限公司</t>
  </si>
  <si>
    <t>成都巨诚通力人力资管理有限公司</t>
  </si>
  <si>
    <t>佛山市千里马物流有限公司</t>
  </si>
  <si>
    <t>湛江市通盈物流有限公司</t>
  </si>
  <si>
    <t>南京金通顺货运有限公司</t>
  </si>
  <si>
    <t>昆山昆时通货运代理有限公司</t>
  </si>
  <si>
    <t>扬州磐信物流有限公司</t>
  </si>
  <si>
    <t>镇江琼华速递有限公司</t>
  </si>
  <si>
    <t>湖北聚贤合益人力资源有限公司</t>
  </si>
  <si>
    <t>湖北恒大包装有限公司</t>
  </si>
  <si>
    <t>成都展翔恒业供应链管理有限公司</t>
  </si>
  <si>
    <t>鄂州市葛店开发区盛禾通物流有限公司</t>
  </si>
  <si>
    <t>南京市江宁区顺陵货运代理有限公司</t>
  </si>
  <si>
    <t>镇江超能人力资源有限公司</t>
  </si>
  <si>
    <t>安徽徽托邦物流有限公司</t>
  </si>
  <si>
    <t>苏州汇恩人力资源有限公司</t>
  </si>
  <si>
    <t>四川博驰运业有限责任公司</t>
  </si>
  <si>
    <t>镇江启德企业管理服务有限公司</t>
  </si>
  <si>
    <t>甘肃博恒金桥物流有限公司</t>
  </si>
  <si>
    <t>陕西秦邦速运物流有限公司</t>
  </si>
  <si>
    <t>广州鸿泰物流有限公司</t>
  </si>
  <si>
    <t>南京问道新能源科技有限公司</t>
  </si>
  <si>
    <t>广州市骥鑫汽车有限公司</t>
  </si>
  <si>
    <t>杭州快旺物流有限公司</t>
  </si>
  <si>
    <t>江苏喜尔伯物业管理有限公司</t>
  </si>
  <si>
    <t>西安锦江物业服务有限公司</t>
  </si>
  <si>
    <t>武汉天立物业管理有限公司</t>
  </si>
  <si>
    <t>浙江金剑保安服务有限公司</t>
  </si>
  <si>
    <t>郑州新世纪物业服务服务有限公司</t>
  </si>
  <si>
    <t>苏州国匙物业服务有限公司</t>
  </si>
  <si>
    <t>重庆海泰管理服务有限公司</t>
  </si>
  <si>
    <t>廊坊开发区安鑫物业服务有限公司</t>
  </si>
  <si>
    <t>上海永升物业管理有限公司贵阳分公司</t>
  </si>
  <si>
    <t>深圳市北方物业管理有限公司</t>
  </si>
  <si>
    <t>上海科箭物业服务有限公司</t>
  </si>
  <si>
    <t>上海招商局物业管理有限公司</t>
  </si>
  <si>
    <t>天津北德物业管理有限公司</t>
  </si>
  <si>
    <t>上海旭蓬物业管理有限公司</t>
  </si>
  <si>
    <t>无锡艾迪物业管理有限公司</t>
  </si>
  <si>
    <t>云南栩丹智慧物业服务有限公司</t>
  </si>
  <si>
    <t>深圳市北方物业管理有限公司西安分公司</t>
  </si>
  <si>
    <t>浙江亚太酒店物业服务有限公司</t>
  </si>
  <si>
    <t>重庆海泰管理服务有限公司四川分公司</t>
  </si>
  <si>
    <t>深圳市保安服务有限公司</t>
  </si>
  <si>
    <t>深圳市固防保安服务有限公司</t>
  </si>
  <si>
    <t>深圳市蛇口保安服务有限公司</t>
  </si>
  <si>
    <t>武汉汉鹏物流发展有限责任公司</t>
  </si>
  <si>
    <t>盐城城展运输有限公司</t>
  </si>
  <si>
    <t>深圳市富山物流有限公司</t>
  </si>
  <si>
    <t>安徽颍开物流有限公司</t>
  </si>
  <si>
    <t>深圳市鼎顺物流有限公司</t>
  </si>
  <si>
    <t>广州运迪物流有限公司</t>
  </si>
  <si>
    <t>深圳市正隆物流有限公司</t>
  </si>
  <si>
    <t>深圳市龙清装卸货运服务有限公司</t>
  </si>
  <si>
    <t>广东万晟物流有限公司</t>
  </si>
  <si>
    <t>栖霞运顺物流服务部</t>
  </si>
  <si>
    <t>深圳市文盛物流有限公司</t>
  </si>
  <si>
    <t>深圳市中陆通国际物流有限公司</t>
  </si>
  <si>
    <t>深圳市森龙国际货运代理有限公司</t>
  </si>
  <si>
    <t>东莞市远邦物流有限公司</t>
  </si>
  <si>
    <t>南昌荣轩物流有限公司</t>
  </si>
  <si>
    <t>四川德通誉达物流有限公司</t>
  </si>
  <si>
    <t>西藏山水物流有限公司</t>
  </si>
  <si>
    <t>八时物流科技（成都）有限公司</t>
  </si>
  <si>
    <t>上海嘉晟捷供应链有限公司</t>
  </si>
  <si>
    <t>安徽聚邦供应链管理有限公司</t>
  </si>
  <si>
    <t>广西龙途物流有限公司</t>
  </si>
  <si>
    <t>广东仓满满物流有限公司</t>
  </si>
  <si>
    <t>哈尔滨博沐运输有限公司</t>
  </si>
  <si>
    <t>苏州鹿运物流有限公司</t>
  </si>
  <si>
    <t>辽宁智翔物流供应链管理有限公司</t>
  </si>
  <si>
    <t>青岛广瑞物流有限公司</t>
  </si>
  <si>
    <t>潮州市恒一物流有限公司</t>
  </si>
  <si>
    <t>文星（沈阳物流）有限公司</t>
  </si>
  <si>
    <t>新疆蓝租汽车科技有限公司</t>
  </si>
  <si>
    <t>百望股份有限公司</t>
  </si>
  <si>
    <t>贝壳找房（重庆）信息技术有限公司</t>
  </si>
  <si>
    <t>重庆到家了网络科技有限公司</t>
  </si>
  <si>
    <t>合肥联投能源发展有限责任公司</t>
  </si>
  <si>
    <t>成都和顺物业服务有限责任公司</t>
  </si>
  <si>
    <t>杭州安恒信息技术股份有限公司</t>
  </si>
  <si>
    <t>广东飞企互联科技股份有限公司</t>
  </si>
  <si>
    <t>上海华讯网络系统有限公司</t>
  </si>
  <si>
    <t>中数通信息有限公司</t>
  </si>
  <si>
    <t>汕头市建安实业(集团)有限公司</t>
  </si>
  <si>
    <t>深圳市丽南建设集团有限公司</t>
  </si>
  <si>
    <t>广东莹臣建筑工程有限公司</t>
  </si>
  <si>
    <t>深圳市长途汽车客运有限公司</t>
  </si>
  <si>
    <t>广东聚钢祥顺科技制造有限公司</t>
  </si>
  <si>
    <t>深圳市蛇口建筑安装工程有限公司</t>
  </si>
  <si>
    <t>佛山市涞邦科技有限公司</t>
  </si>
  <si>
    <t>中国船级社天津分社</t>
  </si>
  <si>
    <t>东莞恒海钢结构有限公司</t>
  </si>
  <si>
    <t>深圳市新宝通交通运输有限公司</t>
  </si>
  <si>
    <t>四川西南环保科技防腐股份有限公司</t>
  </si>
  <si>
    <t>深圳市远鸣实业有限公司</t>
  </si>
  <si>
    <t>广东南钜金属制品股份有限公司</t>
  </si>
  <si>
    <t>北京上进建设工程有限公司</t>
  </si>
  <si>
    <t>江苏万远建设有限公司</t>
  </si>
  <si>
    <t>深圳鹏泽石油工程设备有限公司</t>
  </si>
  <si>
    <t>海隆石油工程(天津)有限公司</t>
  </si>
  <si>
    <t>广州市凯思软件工程有限公司</t>
  </si>
  <si>
    <t>东莞市中匠五金电器有限公司</t>
  </si>
  <si>
    <t>深圳市海鑫货运有限公司</t>
  </si>
  <si>
    <t>深圳蓝水货运代理有限公司</t>
  </si>
  <si>
    <t>广东沧江建设有限公司</t>
  </si>
  <si>
    <t>东莞市荣港金属科技有限公司</t>
  </si>
  <si>
    <t>佛山市挚达兴建材有限公司</t>
  </si>
  <si>
    <t>东莞市正航五金模具有限公司</t>
  </si>
  <si>
    <t>深圳市南方捷运国际货运代理有限公司</t>
  </si>
  <si>
    <t>常石(岱山)船舶服务有限公司</t>
  </si>
  <si>
    <t>上海沪能防腐隔热工程技术有限公司</t>
  </si>
  <si>
    <t>上海聚丰热镀锌有限公司</t>
  </si>
  <si>
    <t>上海斌赋废旧物资回收有限公司</t>
  </si>
  <si>
    <t>上海三英物资利用有限公司</t>
  </si>
  <si>
    <t>上海宇穹机电工程有限公司</t>
  </si>
  <si>
    <t>中国邮政储蓄银行股份有限公司</t>
  </si>
  <si>
    <t>北京九恒星科技股份有限公司</t>
  </si>
  <si>
    <t>毕马威企业咨询（中国）有限公司</t>
  </si>
  <si>
    <t>天津市道本科技有限责任公司</t>
  </si>
  <si>
    <t>国网江苏电动汽车服务有限公司南通分公司</t>
  </si>
  <si>
    <t>C</t>
  </si>
  <si>
    <t>南通华润燃气有限公司</t>
  </si>
  <si>
    <t>南通海润水务有限公司</t>
  </si>
  <si>
    <t>佛山市顺德区佳涂乐恒融建筑装饰有限公司</t>
  </si>
  <si>
    <t>上海园林（集团）有限公司</t>
  </si>
  <si>
    <t>得大建设集团有限公司</t>
  </si>
  <si>
    <t>湖南麓建建设有限公司</t>
  </si>
  <si>
    <t>深华建设（深圳）股份有限公司</t>
  </si>
  <si>
    <t>冠林电子有限公司</t>
  </si>
  <si>
    <t>武汉立诚岩土工程有限公司</t>
  </si>
  <si>
    <t>湖北鼎元建筑装饰工程有限公司</t>
  </si>
  <si>
    <t>深圳康雅生态环境有限公司</t>
  </si>
  <si>
    <t>东莞汇力人防防护设备有限公司</t>
  </si>
  <si>
    <t>四川银信实业有限责任公司</t>
  </si>
  <si>
    <t>中国广电四川网络股份有限公司都江堰市分公司</t>
  </si>
  <si>
    <t>都江堰岷江水务集团有限公司</t>
  </si>
  <si>
    <t>四川安凯人防设备有限公司</t>
  </si>
  <si>
    <t>四川省荣诚装饰工程有限公司</t>
  </si>
  <si>
    <t>上海建工一建集团有限公司</t>
  </si>
  <si>
    <t>中蓉鑫鸿建设有限公司</t>
  </si>
  <si>
    <t>江苏顺聚达工程建设有限公司</t>
  </si>
  <si>
    <t>中建三局第二建设工程有限责任公司</t>
  </si>
  <si>
    <t>深圳市工勘岩土集团有限公司</t>
  </si>
  <si>
    <t>重庆国洋能源工程有限公司</t>
  </si>
  <si>
    <t>重庆川仪楼宇自动化有限公司</t>
  </si>
  <si>
    <t>蒂升电梯（中国）有限公司重庆分公司</t>
  </si>
  <si>
    <t>重庆倍广建筑工程有限公司</t>
  </si>
  <si>
    <t>维迈科建集团有限公司</t>
  </si>
  <si>
    <t>上海握蓝企业发展有限公司</t>
  </si>
  <si>
    <t>重庆渝忠园林景观设计工程有限公司</t>
  </si>
  <si>
    <t>深圳市维斯盾系统门窗有限公司</t>
  </si>
  <si>
    <t>湖北佳禾园林工程有限公司</t>
  </si>
  <si>
    <t>重庆市银泉实业有限公司</t>
  </si>
  <si>
    <t>浙江赛银将军门业有限公司</t>
  </si>
  <si>
    <t>深圳市车电网络有限公司</t>
  </si>
  <si>
    <t>重庆扬科动力设备有限公司</t>
  </si>
  <si>
    <t>蒂升电梯（中国）有限公司</t>
  </si>
  <si>
    <t>日立电梯（中国）有限公司</t>
  </si>
  <si>
    <t>上海加禾建筑设计有限公司</t>
  </si>
  <si>
    <t>成都锐度设计顾问有限公司</t>
  </si>
  <si>
    <t>成都市天翊装饰工程设计有限公司</t>
  </si>
  <si>
    <t>深圳市粤大明智慧照明科技有限公司</t>
  </si>
  <si>
    <t>重庆联盛建设项目管理有限公司</t>
  </si>
  <si>
    <t>中国建筑第四工程局有限公司</t>
  </si>
  <si>
    <t>重庆林鸥监理咨询有限公司</t>
  </si>
  <si>
    <t>北京纳沃佩思艺术设计有限公司</t>
  </si>
  <si>
    <t>深圳市迈丘景观规划设计有限公司</t>
  </si>
  <si>
    <t>悉地国际设计顾问（深圳）有限公司</t>
  </si>
  <si>
    <t>上海五贝景观设计有限公司</t>
  </si>
  <si>
    <t>广东省广大工程顾问有限公司</t>
  </si>
  <si>
    <t>易沣商贸（广东）有限公司</t>
  </si>
  <si>
    <t>河南鲁明石化有限公司</t>
  </si>
  <si>
    <t>湖南壳牌能源有限公司</t>
  </si>
  <si>
    <t>石家庄市藁城区德隆物资贸易有限公司机场路加油站</t>
  </si>
  <si>
    <t>重庆春秋石油有限公司</t>
  </si>
  <si>
    <t>中信泰富钢铁贸易有限公司</t>
  </si>
  <si>
    <t>河北德邦特种密封条有限公司</t>
  </si>
  <si>
    <t>佛山市瑞骏扬机电设备有限公司</t>
  </si>
  <si>
    <t>东莞市尚东化工科技有限公司</t>
  </si>
  <si>
    <t>广州华睿机电有限公司</t>
  </si>
  <si>
    <t>惠州市劲诚复合材料有限公司</t>
  </si>
  <si>
    <t>锐拓卫浴(广州)科技有限公司</t>
  </si>
  <si>
    <t>上海志峰船舶设备有限公司</t>
  </si>
  <si>
    <t>珠海市新里程玻璃钢制品有限公司</t>
  </si>
  <si>
    <t>佛山市粤金宏德钢业有限公司</t>
  </si>
  <si>
    <t>广州市船人船舶科技有限公司</t>
  </si>
  <si>
    <t>广州万吉机械有限公司</t>
  </si>
  <si>
    <t>九江市特种胶业有限公司</t>
  </si>
  <si>
    <t>鹤山市东森卫浴科技有限公司</t>
  </si>
  <si>
    <t>江阴市飞凌塑业有限公司</t>
  </si>
  <si>
    <t>佛山市科发金属材料有限公司</t>
  </si>
  <si>
    <t>湖北沪嘉科技有限公司</t>
  </si>
  <si>
    <t>佛山津西金兰冷轧板有限公司</t>
  </si>
  <si>
    <t>湖北兰荀环保工程有限公司</t>
  </si>
  <si>
    <t>烟台市宇海船舶工程配套有限公司</t>
  </si>
  <si>
    <t>珠海市世居富美家居用品有限公司</t>
  </si>
  <si>
    <t>兆希木器(佛山市)有限公司</t>
  </si>
  <si>
    <t>中甲供应链(上海)有限公司</t>
  </si>
  <si>
    <t>珠海东方重工有限公司</t>
  </si>
  <si>
    <t>廊坊市鑫轩盛商贸有限公司</t>
  </si>
  <si>
    <t>佛山市道格勒斯玻璃科技有限公司</t>
  </si>
  <si>
    <t>恒业昊旭(天津)集成房屋有限公司</t>
  </si>
  <si>
    <t>廊坊市九安泰商贸有限公司</t>
  </si>
  <si>
    <t>上海瑞肯泽商业有限公司</t>
  </si>
  <si>
    <t>蒲公英人力资源有限公司无锡分公司</t>
  </si>
  <si>
    <t>苏州更昕信息技术有限公司</t>
  </si>
  <si>
    <t>迅驰时代（武汉）房产营销有限公司</t>
  </si>
  <si>
    <t>成都正合地产顾问股份有限公司</t>
  </si>
  <si>
    <t>深圳市忠厚环境工程有限公司</t>
  </si>
  <si>
    <t>碧堂物业服务（上海）有限公司</t>
  </si>
  <si>
    <t>长沙人为清洁服务有限公司</t>
  </si>
  <si>
    <t>苏州市雷霆特卫保安服务有限公司</t>
  </si>
  <si>
    <t>中龙护嘉集团有限公司</t>
  </si>
  <si>
    <t>湖北楚汉威保安服务有限公司</t>
  </si>
  <si>
    <t>湖南赛夫保安服务有限公司</t>
  </si>
  <si>
    <t>广州德盛物流有限公司</t>
  </si>
  <si>
    <t>福建骏联供应链管理有限公司</t>
  </si>
  <si>
    <t>苏州快鸽送供应链管理有限公司</t>
  </si>
  <si>
    <t>湖北祥丰航运有限公司</t>
  </si>
  <si>
    <t>武汉市道瑞达物流有限公司</t>
  </si>
  <si>
    <t>湖北楚为供应链管理有限公司</t>
  </si>
  <si>
    <t>成都壹创物流有限公司</t>
  </si>
  <si>
    <t>江西锡安物流有限公司</t>
  </si>
  <si>
    <t>昆山颐华伟仓储有限公司</t>
  </si>
  <si>
    <t>玖通上渡(上海)物流科技有限公司</t>
  </si>
  <si>
    <t>山东卡服智联物流科技有限公司</t>
  </si>
  <si>
    <t>武汉双森物流有限公司</t>
  </si>
  <si>
    <t>卡客伴驰(上海)信息技术有限公司</t>
  </si>
  <si>
    <t>方程几何（重庆）服务外包有限公司</t>
  </si>
  <si>
    <t>合肥居安物业管理有限公司长丰第二分公司</t>
  </si>
  <si>
    <t>深圳用友软件有限公司</t>
  </si>
  <si>
    <t>SYNERGYSPECIALISTENGINEERINGPTE.LTD</t>
  </si>
  <si>
    <t>广东中远海运重工有限公司</t>
  </si>
  <si>
    <t>近铁国际物流(深圳)有限公司</t>
  </si>
  <si>
    <t>安徽众志劳务有限公司宿迁分公司</t>
  </si>
  <si>
    <t>安徽泰源达人力资源有限公司</t>
  </si>
  <si>
    <t>江苏省建工集团有限公司</t>
  </si>
  <si>
    <t>D</t>
  </si>
  <si>
    <t>上海中阳建设工程有限公司</t>
  </si>
  <si>
    <t>上海建工七建集团有限公司</t>
  </si>
  <si>
    <t>上海裕聚幕墙装饰工程有限公司</t>
  </si>
  <si>
    <t>上海广茂幕墙装饰工程有限公司</t>
  </si>
  <si>
    <t>成都市鸿奥房地产营销策划有限责任公司</t>
  </si>
  <si>
    <t>神州财智企业服务集团（广东）有限公司</t>
  </si>
  <si>
    <t>福建尚方谷汽车服务有限公司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</si>
</sst>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Microsoft YaHei"/>
      <charset val="134"/>
    </font>
    <font>
      <b/>
      <sz val="11"/>
      <color rgb="FF000000"/>
      <name val="Microsoft YaHei"/>
      <charset val="134"/>
    </font>
    <font>
      <sz val="10"/>
      <color rgb="FF00000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134"/>
    </font>
    <font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20" applyNumberFormat="0" applyAlignment="0" applyProtection="0">
      <alignment vertical="center"/>
    </xf>
    <xf numFmtId="0" fontId="13" fillId="4" borderId="21" applyNumberFormat="0" applyAlignment="0" applyProtection="0">
      <alignment vertical="center"/>
    </xf>
    <xf numFmtId="0" fontId="14" fillId="4" borderId="20" applyNumberFormat="0" applyAlignment="0" applyProtection="0">
      <alignment vertical="center"/>
    </xf>
    <xf numFmtId="0" fontId="15" fillId="5" borderId="22" applyNumberForma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" xfId="50"/>
    <cellStyle name="常规 8" xfId="51"/>
    <cellStyle name="常规 7" xf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9"/>
  <sheetViews>
    <sheetView tabSelected="1" topLeftCell="A657" workbookViewId="0">
      <selection activeCell="P683" sqref="P683"/>
    </sheetView>
  </sheetViews>
  <sheetFormatPr defaultColWidth="9" defaultRowHeight="13.5"/>
  <cols>
    <col min="2" max="2" width="17.25" customWidth="1"/>
    <col min="3" max="3" width="46.25" customWidth="1"/>
    <col min="4" max="4" width="18.125" customWidth="1"/>
  </cols>
  <sheetData>
    <row r="1" ht="23.25" spans="1:4">
      <c r="A1" s="1" t="s">
        <v>0</v>
      </c>
      <c r="B1" s="2"/>
      <c r="C1" s="2"/>
      <c r="D1" s="3"/>
    </row>
    <row r="2" ht="15.75" spans="1:4">
      <c r="A2" s="4" t="s">
        <v>1</v>
      </c>
      <c r="B2" s="5" t="s">
        <v>2</v>
      </c>
      <c r="C2" s="5" t="s">
        <v>3</v>
      </c>
      <c r="D2" s="5" t="s">
        <v>4</v>
      </c>
    </row>
    <row r="3" ht="17.25" spans="1:4">
      <c r="A3" s="6">
        <v>1</v>
      </c>
      <c r="B3" s="7" t="s">
        <v>5</v>
      </c>
      <c r="C3" s="7" t="s">
        <v>6</v>
      </c>
      <c r="D3" s="7" t="s">
        <v>7</v>
      </c>
    </row>
    <row r="4" ht="17.25" spans="1:4">
      <c r="A4" s="6">
        <v>2</v>
      </c>
      <c r="B4" s="7" t="s">
        <v>5</v>
      </c>
      <c r="C4" s="7" t="s">
        <v>8</v>
      </c>
      <c r="D4" s="7" t="s">
        <v>7</v>
      </c>
    </row>
    <row r="5" ht="17.25" spans="1:4">
      <c r="A5" s="6">
        <v>3</v>
      </c>
      <c r="B5" s="7" t="s">
        <v>5</v>
      </c>
      <c r="C5" s="7" t="s">
        <v>9</v>
      </c>
      <c r="D5" s="7" t="s">
        <v>7</v>
      </c>
    </row>
    <row r="6" ht="17.25" spans="1:4">
      <c r="A6" s="6">
        <v>4</v>
      </c>
      <c r="B6" s="7" t="s">
        <v>5</v>
      </c>
      <c r="C6" s="7" t="s">
        <v>10</v>
      </c>
      <c r="D6" s="7" t="s">
        <v>7</v>
      </c>
    </row>
    <row r="7" ht="17.25" spans="1:4">
      <c r="A7" s="6">
        <v>5</v>
      </c>
      <c r="B7" s="7" t="s">
        <v>5</v>
      </c>
      <c r="C7" s="7" t="s">
        <v>11</v>
      </c>
      <c r="D7" s="7" t="s">
        <v>7</v>
      </c>
    </row>
    <row r="8" ht="17.25" spans="1:4">
      <c r="A8" s="6">
        <v>6</v>
      </c>
      <c r="B8" s="7" t="s">
        <v>5</v>
      </c>
      <c r="C8" s="7" t="s">
        <v>12</v>
      </c>
      <c r="D8" s="7" t="s">
        <v>7</v>
      </c>
    </row>
    <row r="9" ht="17.25" spans="1:4">
      <c r="A9" s="6">
        <v>7</v>
      </c>
      <c r="B9" s="7" t="s">
        <v>5</v>
      </c>
      <c r="C9" s="7" t="s">
        <v>13</v>
      </c>
      <c r="D9" s="7" t="s">
        <v>7</v>
      </c>
    </row>
    <row r="10" ht="17.25" spans="1:4">
      <c r="A10" s="6">
        <v>8</v>
      </c>
      <c r="B10" s="7" t="s">
        <v>5</v>
      </c>
      <c r="C10" s="7" t="s">
        <v>14</v>
      </c>
      <c r="D10" s="7" t="s">
        <v>7</v>
      </c>
    </row>
    <row r="11" ht="17.25" spans="1:4">
      <c r="A11" s="6">
        <v>9</v>
      </c>
      <c r="B11" s="7" t="s">
        <v>5</v>
      </c>
      <c r="C11" s="7" t="s">
        <v>15</v>
      </c>
      <c r="D11" s="7" t="s">
        <v>7</v>
      </c>
    </row>
    <row r="12" ht="17.25" spans="1:4">
      <c r="A12" s="6">
        <v>10</v>
      </c>
      <c r="B12" s="7" t="s">
        <v>16</v>
      </c>
      <c r="C12" s="7" t="s">
        <v>17</v>
      </c>
      <c r="D12" s="7" t="s">
        <v>7</v>
      </c>
    </row>
    <row r="13" ht="17.25" spans="1:4">
      <c r="A13" s="6">
        <v>11</v>
      </c>
      <c r="B13" s="7" t="s">
        <v>16</v>
      </c>
      <c r="C13" s="7" t="s">
        <v>18</v>
      </c>
      <c r="D13" s="7" t="s">
        <v>7</v>
      </c>
    </row>
    <row r="14" ht="17.25" spans="1:4">
      <c r="A14" s="6">
        <v>12</v>
      </c>
      <c r="B14" s="7" t="s">
        <v>16</v>
      </c>
      <c r="C14" s="7" t="s">
        <v>19</v>
      </c>
      <c r="D14" s="7" t="s">
        <v>7</v>
      </c>
    </row>
    <row r="15" ht="17.25" spans="1:4">
      <c r="A15" s="6">
        <v>13</v>
      </c>
      <c r="B15" s="7" t="s">
        <v>16</v>
      </c>
      <c r="C15" s="7" t="s">
        <v>20</v>
      </c>
      <c r="D15" s="7" t="s">
        <v>7</v>
      </c>
    </row>
    <row r="16" ht="17.25" spans="1:4">
      <c r="A16" s="6">
        <v>14</v>
      </c>
      <c r="B16" s="7" t="s">
        <v>21</v>
      </c>
      <c r="C16" s="7" t="s">
        <v>22</v>
      </c>
      <c r="D16" s="7" t="s">
        <v>7</v>
      </c>
    </row>
    <row r="17" ht="17.25" spans="1:4">
      <c r="A17" s="6">
        <v>15</v>
      </c>
      <c r="B17" s="7" t="s">
        <v>21</v>
      </c>
      <c r="C17" s="7" t="s">
        <v>23</v>
      </c>
      <c r="D17" s="7" t="s">
        <v>7</v>
      </c>
    </row>
    <row r="18" ht="17.25" spans="1:4">
      <c r="A18" s="6">
        <v>16</v>
      </c>
      <c r="B18" s="7" t="s">
        <v>21</v>
      </c>
      <c r="C18" s="7" t="s">
        <v>24</v>
      </c>
      <c r="D18" s="7" t="s">
        <v>7</v>
      </c>
    </row>
    <row r="19" ht="17.25" spans="1:4">
      <c r="A19" s="6">
        <v>17</v>
      </c>
      <c r="B19" s="7" t="s">
        <v>21</v>
      </c>
      <c r="C19" s="7" t="s">
        <v>25</v>
      </c>
      <c r="D19" s="7" t="s">
        <v>7</v>
      </c>
    </row>
    <row r="20" ht="17.25" spans="1:4">
      <c r="A20" s="6">
        <v>18</v>
      </c>
      <c r="B20" s="7" t="s">
        <v>21</v>
      </c>
      <c r="C20" s="7" t="s">
        <v>26</v>
      </c>
      <c r="D20" s="7" t="s">
        <v>7</v>
      </c>
    </row>
    <row r="21" ht="17.25" spans="1:4">
      <c r="A21" s="6">
        <v>19</v>
      </c>
      <c r="B21" s="7" t="s">
        <v>21</v>
      </c>
      <c r="C21" s="7" t="s">
        <v>27</v>
      </c>
      <c r="D21" s="7" t="s">
        <v>7</v>
      </c>
    </row>
    <row r="22" ht="17.25" spans="1:4">
      <c r="A22" s="6">
        <v>20</v>
      </c>
      <c r="B22" s="7" t="s">
        <v>21</v>
      </c>
      <c r="C22" s="7" t="s">
        <v>28</v>
      </c>
      <c r="D22" s="7" t="s">
        <v>7</v>
      </c>
    </row>
    <row r="23" ht="17.25" spans="1:4">
      <c r="A23" s="6">
        <v>21</v>
      </c>
      <c r="B23" s="7" t="s">
        <v>21</v>
      </c>
      <c r="C23" s="7" t="s">
        <v>29</v>
      </c>
      <c r="D23" s="7" t="s">
        <v>7</v>
      </c>
    </row>
    <row r="24" ht="17.25" spans="1:4">
      <c r="A24" s="6">
        <v>22</v>
      </c>
      <c r="B24" s="7" t="s">
        <v>21</v>
      </c>
      <c r="C24" s="7" t="s">
        <v>30</v>
      </c>
      <c r="D24" s="7" t="s">
        <v>7</v>
      </c>
    </row>
    <row r="25" ht="17.25" spans="1:4">
      <c r="A25" s="6">
        <v>23</v>
      </c>
      <c r="B25" s="7" t="s">
        <v>21</v>
      </c>
      <c r="C25" s="7" t="s">
        <v>31</v>
      </c>
      <c r="D25" s="7" t="s">
        <v>7</v>
      </c>
    </row>
    <row r="26" ht="17.25" spans="1:4">
      <c r="A26" s="6">
        <v>24</v>
      </c>
      <c r="B26" s="7" t="s">
        <v>21</v>
      </c>
      <c r="C26" s="7" t="s">
        <v>32</v>
      </c>
      <c r="D26" s="7" t="s">
        <v>7</v>
      </c>
    </row>
    <row r="27" ht="17.25" spans="1:4">
      <c r="A27" s="6">
        <v>25</v>
      </c>
      <c r="B27" s="7" t="s">
        <v>21</v>
      </c>
      <c r="C27" s="7" t="s">
        <v>33</v>
      </c>
      <c r="D27" s="7" t="s">
        <v>7</v>
      </c>
    </row>
    <row r="28" ht="17.25" spans="1:4">
      <c r="A28" s="6">
        <v>26</v>
      </c>
      <c r="B28" s="7" t="s">
        <v>21</v>
      </c>
      <c r="C28" s="7" t="s">
        <v>34</v>
      </c>
      <c r="D28" s="7" t="s">
        <v>7</v>
      </c>
    </row>
    <row r="29" ht="17.25" spans="1:4">
      <c r="A29" s="6">
        <v>27</v>
      </c>
      <c r="B29" s="7" t="s">
        <v>21</v>
      </c>
      <c r="C29" s="7" t="s">
        <v>35</v>
      </c>
      <c r="D29" s="7" t="s">
        <v>7</v>
      </c>
    </row>
    <row r="30" ht="17.25" spans="1:4">
      <c r="A30" s="6">
        <v>28</v>
      </c>
      <c r="B30" s="7" t="s">
        <v>21</v>
      </c>
      <c r="C30" s="7" t="s">
        <v>36</v>
      </c>
      <c r="D30" s="7" t="s">
        <v>7</v>
      </c>
    </row>
    <row r="31" ht="17.25" spans="1:4">
      <c r="A31" s="6">
        <v>29</v>
      </c>
      <c r="B31" s="7" t="s">
        <v>21</v>
      </c>
      <c r="C31" s="7" t="s">
        <v>37</v>
      </c>
      <c r="D31" s="7" t="s">
        <v>7</v>
      </c>
    </row>
    <row r="32" ht="17.25" spans="1:4">
      <c r="A32" s="6">
        <v>30</v>
      </c>
      <c r="B32" s="7" t="s">
        <v>21</v>
      </c>
      <c r="C32" s="7" t="s">
        <v>38</v>
      </c>
      <c r="D32" s="7" t="s">
        <v>7</v>
      </c>
    </row>
    <row r="33" ht="17.25" spans="1:4">
      <c r="A33" s="6">
        <v>31</v>
      </c>
      <c r="B33" s="7" t="s">
        <v>21</v>
      </c>
      <c r="C33" s="7" t="s">
        <v>39</v>
      </c>
      <c r="D33" s="7" t="s">
        <v>7</v>
      </c>
    </row>
    <row r="34" ht="17.25" spans="1:4">
      <c r="A34" s="6">
        <v>32</v>
      </c>
      <c r="B34" s="7" t="s">
        <v>21</v>
      </c>
      <c r="C34" s="7" t="s">
        <v>40</v>
      </c>
      <c r="D34" s="7" t="s">
        <v>7</v>
      </c>
    </row>
    <row r="35" ht="17.25" spans="1:4">
      <c r="A35" s="6">
        <v>33</v>
      </c>
      <c r="B35" s="7" t="s">
        <v>21</v>
      </c>
      <c r="C35" s="7" t="s">
        <v>41</v>
      </c>
      <c r="D35" s="7" t="s">
        <v>7</v>
      </c>
    </row>
    <row r="36" ht="17.25" spans="1:4">
      <c r="A36" s="6">
        <v>34</v>
      </c>
      <c r="B36" s="7" t="s">
        <v>42</v>
      </c>
      <c r="C36" s="7" t="s">
        <v>43</v>
      </c>
      <c r="D36" s="7" t="s">
        <v>7</v>
      </c>
    </row>
    <row r="37" ht="17.25" spans="1:4">
      <c r="A37" s="6">
        <v>35</v>
      </c>
      <c r="B37" s="7" t="s">
        <v>42</v>
      </c>
      <c r="C37" s="7" t="s">
        <v>44</v>
      </c>
      <c r="D37" s="7" t="s">
        <v>7</v>
      </c>
    </row>
    <row r="38" ht="17.25" spans="1:4">
      <c r="A38" s="6">
        <v>36</v>
      </c>
      <c r="B38" s="7" t="s">
        <v>42</v>
      </c>
      <c r="C38" s="7" t="s">
        <v>45</v>
      </c>
      <c r="D38" s="7" t="s">
        <v>7</v>
      </c>
    </row>
    <row r="39" ht="17.25" spans="1:4">
      <c r="A39" s="6">
        <v>37</v>
      </c>
      <c r="B39" s="7" t="s">
        <v>42</v>
      </c>
      <c r="C39" s="7" t="s">
        <v>46</v>
      </c>
      <c r="D39" s="7" t="s">
        <v>7</v>
      </c>
    </row>
    <row r="40" ht="17.25" spans="1:4">
      <c r="A40" s="6">
        <v>38</v>
      </c>
      <c r="B40" s="7" t="s">
        <v>42</v>
      </c>
      <c r="C40" s="7" t="s">
        <v>47</v>
      </c>
      <c r="D40" s="7" t="s">
        <v>7</v>
      </c>
    </row>
    <row r="41" ht="17.25" spans="1:4">
      <c r="A41" s="6">
        <v>39</v>
      </c>
      <c r="B41" s="7" t="s">
        <v>42</v>
      </c>
      <c r="C41" s="7" t="s">
        <v>48</v>
      </c>
      <c r="D41" s="7" t="s">
        <v>7</v>
      </c>
    </row>
    <row r="42" ht="17.25" spans="1:4">
      <c r="A42" s="6">
        <v>40</v>
      </c>
      <c r="B42" s="7" t="s">
        <v>42</v>
      </c>
      <c r="C42" s="7" t="s">
        <v>49</v>
      </c>
      <c r="D42" s="7" t="s">
        <v>7</v>
      </c>
    </row>
    <row r="43" ht="17.25" spans="1:4">
      <c r="A43" s="6">
        <v>41</v>
      </c>
      <c r="B43" s="7" t="s">
        <v>42</v>
      </c>
      <c r="C43" s="7" t="s">
        <v>50</v>
      </c>
      <c r="D43" s="7" t="s">
        <v>7</v>
      </c>
    </row>
    <row r="44" ht="17.25" spans="1:4">
      <c r="A44" s="6">
        <v>42</v>
      </c>
      <c r="B44" s="7" t="s">
        <v>42</v>
      </c>
      <c r="C44" s="7" t="s">
        <v>51</v>
      </c>
      <c r="D44" s="7" t="s">
        <v>7</v>
      </c>
    </row>
    <row r="45" ht="17.25" spans="1:4">
      <c r="A45" s="6">
        <v>43</v>
      </c>
      <c r="B45" s="7" t="s">
        <v>42</v>
      </c>
      <c r="C45" s="7" t="s">
        <v>52</v>
      </c>
      <c r="D45" s="7" t="s">
        <v>7</v>
      </c>
    </row>
    <row r="46" ht="17.25" spans="1:4">
      <c r="A46" s="6">
        <v>44</v>
      </c>
      <c r="B46" s="7" t="s">
        <v>42</v>
      </c>
      <c r="C46" s="7" t="s">
        <v>53</v>
      </c>
      <c r="D46" s="7" t="s">
        <v>7</v>
      </c>
    </row>
    <row r="47" ht="17.25" spans="1:4">
      <c r="A47" s="6">
        <v>45</v>
      </c>
      <c r="B47" s="7" t="s">
        <v>42</v>
      </c>
      <c r="C47" s="7" t="s">
        <v>54</v>
      </c>
      <c r="D47" s="7" t="s">
        <v>7</v>
      </c>
    </row>
    <row r="48" ht="17.25" spans="1:4">
      <c r="A48" s="6">
        <v>46</v>
      </c>
      <c r="B48" s="7" t="s">
        <v>42</v>
      </c>
      <c r="C48" s="7" t="s">
        <v>55</v>
      </c>
      <c r="D48" s="7" t="s">
        <v>7</v>
      </c>
    </row>
    <row r="49" ht="17.25" spans="1:4">
      <c r="A49" s="6">
        <v>47</v>
      </c>
      <c r="B49" s="7" t="s">
        <v>42</v>
      </c>
      <c r="C49" s="7" t="s">
        <v>56</v>
      </c>
      <c r="D49" s="7" t="s">
        <v>7</v>
      </c>
    </row>
    <row r="50" ht="17.25" spans="1:4">
      <c r="A50" s="6">
        <v>48</v>
      </c>
      <c r="B50" s="7" t="s">
        <v>42</v>
      </c>
      <c r="C50" s="7" t="s">
        <v>57</v>
      </c>
      <c r="D50" s="7" t="s">
        <v>7</v>
      </c>
    </row>
    <row r="51" ht="17.25" spans="1:4">
      <c r="A51" s="6">
        <v>49</v>
      </c>
      <c r="B51" s="7" t="s">
        <v>42</v>
      </c>
      <c r="C51" s="7" t="s">
        <v>58</v>
      </c>
      <c r="D51" s="7" t="s">
        <v>7</v>
      </c>
    </row>
    <row r="52" ht="17.25" spans="1:4">
      <c r="A52" s="6">
        <v>50</v>
      </c>
      <c r="B52" s="7" t="s">
        <v>42</v>
      </c>
      <c r="C52" s="7" t="s">
        <v>59</v>
      </c>
      <c r="D52" s="7" t="s">
        <v>7</v>
      </c>
    </row>
    <row r="53" ht="17.25" spans="1:4">
      <c r="A53" s="6">
        <v>51</v>
      </c>
      <c r="B53" s="7" t="s">
        <v>42</v>
      </c>
      <c r="C53" s="7" t="s">
        <v>60</v>
      </c>
      <c r="D53" s="7" t="s">
        <v>7</v>
      </c>
    </row>
    <row r="54" ht="17.25" spans="1:4">
      <c r="A54" s="6">
        <v>52</v>
      </c>
      <c r="B54" s="7" t="s">
        <v>42</v>
      </c>
      <c r="C54" s="7" t="s">
        <v>61</v>
      </c>
      <c r="D54" s="7" t="s">
        <v>7</v>
      </c>
    </row>
    <row r="55" ht="17.25" spans="1:4">
      <c r="A55" s="6">
        <v>53</v>
      </c>
      <c r="B55" s="7" t="s">
        <v>42</v>
      </c>
      <c r="C55" s="7" t="s">
        <v>62</v>
      </c>
      <c r="D55" s="7" t="s">
        <v>7</v>
      </c>
    </row>
    <row r="56" ht="17.25" spans="1:4">
      <c r="A56" s="6">
        <v>54</v>
      </c>
      <c r="B56" s="7" t="s">
        <v>42</v>
      </c>
      <c r="C56" s="7" t="s">
        <v>63</v>
      </c>
      <c r="D56" s="7" t="s">
        <v>7</v>
      </c>
    </row>
    <row r="57" ht="17.25" spans="1:4">
      <c r="A57" s="6">
        <v>55</v>
      </c>
      <c r="B57" s="7" t="s">
        <v>42</v>
      </c>
      <c r="C57" s="7" t="s">
        <v>64</v>
      </c>
      <c r="D57" s="7" t="s">
        <v>7</v>
      </c>
    </row>
    <row r="58" ht="17.25" spans="1:4">
      <c r="A58" s="6">
        <v>56</v>
      </c>
      <c r="B58" s="7" t="s">
        <v>42</v>
      </c>
      <c r="C58" s="7" t="s">
        <v>65</v>
      </c>
      <c r="D58" s="7" t="s">
        <v>7</v>
      </c>
    </row>
    <row r="59" ht="17.25" spans="1:4">
      <c r="A59" s="6">
        <v>57</v>
      </c>
      <c r="B59" s="7" t="s">
        <v>42</v>
      </c>
      <c r="C59" s="7" t="s">
        <v>66</v>
      </c>
      <c r="D59" s="7" t="s">
        <v>7</v>
      </c>
    </row>
    <row r="60" ht="17.25" spans="1:4">
      <c r="A60" s="6">
        <v>58</v>
      </c>
      <c r="B60" s="7" t="s">
        <v>42</v>
      </c>
      <c r="C60" s="7" t="s">
        <v>67</v>
      </c>
      <c r="D60" s="7" t="s">
        <v>7</v>
      </c>
    </row>
    <row r="61" ht="17.25" spans="1:4">
      <c r="A61" s="6">
        <v>59</v>
      </c>
      <c r="B61" s="7" t="s">
        <v>42</v>
      </c>
      <c r="C61" s="7" t="s">
        <v>68</v>
      </c>
      <c r="D61" s="7" t="s">
        <v>7</v>
      </c>
    </row>
    <row r="62" ht="17.25" spans="1:4">
      <c r="A62" s="6">
        <v>60</v>
      </c>
      <c r="B62" s="7" t="s">
        <v>42</v>
      </c>
      <c r="C62" s="7" t="s">
        <v>69</v>
      </c>
      <c r="D62" s="7" t="s">
        <v>7</v>
      </c>
    </row>
    <row r="63" ht="17.25" spans="1:4">
      <c r="A63" s="6">
        <v>61</v>
      </c>
      <c r="B63" s="7" t="s">
        <v>42</v>
      </c>
      <c r="C63" s="7" t="s">
        <v>70</v>
      </c>
      <c r="D63" s="7" t="s">
        <v>7</v>
      </c>
    </row>
    <row r="64" ht="17.25" spans="1:4">
      <c r="A64" s="6">
        <v>62</v>
      </c>
      <c r="B64" s="7" t="s">
        <v>42</v>
      </c>
      <c r="C64" s="7" t="s">
        <v>71</v>
      </c>
      <c r="D64" s="7" t="s">
        <v>7</v>
      </c>
    </row>
    <row r="65" ht="17.25" spans="1:4">
      <c r="A65" s="6">
        <v>63</v>
      </c>
      <c r="B65" s="7" t="s">
        <v>42</v>
      </c>
      <c r="C65" s="7" t="s">
        <v>72</v>
      </c>
      <c r="D65" s="7" t="s">
        <v>7</v>
      </c>
    </row>
    <row r="66" ht="17.25" spans="1:4">
      <c r="A66" s="6">
        <v>64</v>
      </c>
      <c r="B66" s="7" t="s">
        <v>42</v>
      </c>
      <c r="C66" s="7" t="s">
        <v>73</v>
      </c>
      <c r="D66" s="7" t="s">
        <v>7</v>
      </c>
    </row>
    <row r="67" ht="17.25" spans="1:4">
      <c r="A67" s="6">
        <v>65</v>
      </c>
      <c r="B67" s="7" t="s">
        <v>5</v>
      </c>
      <c r="C67" s="7" t="s">
        <v>74</v>
      </c>
      <c r="D67" s="7" t="s">
        <v>75</v>
      </c>
    </row>
    <row r="68" ht="17.25" spans="1:4">
      <c r="A68" s="6">
        <v>66</v>
      </c>
      <c r="B68" s="7" t="s">
        <v>5</v>
      </c>
      <c r="C68" s="7" t="s">
        <v>76</v>
      </c>
      <c r="D68" s="7" t="s">
        <v>75</v>
      </c>
    </row>
    <row r="69" ht="17.25" spans="1:4">
      <c r="A69" s="6">
        <v>67</v>
      </c>
      <c r="B69" s="7" t="s">
        <v>5</v>
      </c>
      <c r="C69" s="7" t="s">
        <v>77</v>
      </c>
      <c r="D69" s="7" t="s">
        <v>75</v>
      </c>
    </row>
    <row r="70" ht="17.25" spans="1:4">
      <c r="A70" s="6">
        <v>68</v>
      </c>
      <c r="B70" s="7" t="s">
        <v>5</v>
      </c>
      <c r="C70" s="7" t="s">
        <v>78</v>
      </c>
      <c r="D70" s="7" t="s">
        <v>75</v>
      </c>
    </row>
    <row r="71" ht="17.25" spans="1:4">
      <c r="A71" s="6">
        <v>69</v>
      </c>
      <c r="B71" s="7" t="s">
        <v>5</v>
      </c>
      <c r="C71" s="7" t="s">
        <v>79</v>
      </c>
      <c r="D71" s="7" t="s">
        <v>75</v>
      </c>
    </row>
    <row r="72" ht="17.25" spans="1:4">
      <c r="A72" s="6">
        <v>70</v>
      </c>
      <c r="B72" s="7" t="s">
        <v>5</v>
      </c>
      <c r="C72" s="7" t="s">
        <v>80</v>
      </c>
      <c r="D72" s="7" t="s">
        <v>75</v>
      </c>
    </row>
    <row r="73" ht="17.25" spans="1:4">
      <c r="A73" s="6">
        <v>71</v>
      </c>
      <c r="B73" s="7" t="s">
        <v>5</v>
      </c>
      <c r="C73" s="7" t="s">
        <v>81</v>
      </c>
      <c r="D73" s="7" t="s">
        <v>75</v>
      </c>
    </row>
    <row r="74" ht="17.25" spans="1:4">
      <c r="A74" s="6">
        <v>72</v>
      </c>
      <c r="B74" s="7" t="s">
        <v>5</v>
      </c>
      <c r="C74" s="7" t="s">
        <v>82</v>
      </c>
      <c r="D74" s="7" t="s">
        <v>75</v>
      </c>
    </row>
    <row r="75" ht="17.25" spans="1:4">
      <c r="A75" s="6">
        <v>73</v>
      </c>
      <c r="B75" s="7" t="s">
        <v>5</v>
      </c>
      <c r="C75" s="7" t="s">
        <v>83</v>
      </c>
      <c r="D75" s="7" t="s">
        <v>75</v>
      </c>
    </row>
    <row r="76" ht="17.25" spans="1:4">
      <c r="A76" s="6">
        <v>74</v>
      </c>
      <c r="B76" s="7" t="s">
        <v>5</v>
      </c>
      <c r="C76" s="7" t="s">
        <v>84</v>
      </c>
      <c r="D76" s="7" t="s">
        <v>75</v>
      </c>
    </row>
    <row r="77" ht="17.25" spans="1:4">
      <c r="A77" s="6">
        <v>75</v>
      </c>
      <c r="B77" s="7" t="s">
        <v>5</v>
      </c>
      <c r="C77" s="7" t="s">
        <v>85</v>
      </c>
      <c r="D77" s="7" t="s">
        <v>75</v>
      </c>
    </row>
    <row r="78" ht="17.25" spans="1:4">
      <c r="A78" s="6">
        <v>76</v>
      </c>
      <c r="B78" s="7" t="s">
        <v>5</v>
      </c>
      <c r="C78" s="7" t="s">
        <v>86</v>
      </c>
      <c r="D78" s="7" t="s">
        <v>75</v>
      </c>
    </row>
    <row r="79" ht="17.25" spans="1:4">
      <c r="A79" s="6">
        <v>77</v>
      </c>
      <c r="B79" s="7" t="s">
        <v>5</v>
      </c>
      <c r="C79" s="7" t="s">
        <v>87</v>
      </c>
      <c r="D79" s="7" t="s">
        <v>75</v>
      </c>
    </row>
    <row r="80" ht="17.25" spans="1:4">
      <c r="A80" s="6">
        <v>78</v>
      </c>
      <c r="B80" s="7" t="s">
        <v>5</v>
      </c>
      <c r="C80" s="7" t="s">
        <v>88</v>
      </c>
      <c r="D80" s="7" t="s">
        <v>75</v>
      </c>
    </row>
    <row r="81" ht="17.25" spans="1:4">
      <c r="A81" s="6">
        <v>79</v>
      </c>
      <c r="B81" s="7" t="s">
        <v>5</v>
      </c>
      <c r="C81" s="7" t="s">
        <v>89</v>
      </c>
      <c r="D81" s="7" t="s">
        <v>75</v>
      </c>
    </row>
    <row r="82" ht="17.25" spans="1:4">
      <c r="A82" s="6">
        <v>80</v>
      </c>
      <c r="B82" s="7" t="s">
        <v>5</v>
      </c>
      <c r="C82" s="7" t="s">
        <v>90</v>
      </c>
      <c r="D82" s="7" t="s">
        <v>75</v>
      </c>
    </row>
    <row r="83" ht="17.25" spans="1:4">
      <c r="A83" s="6">
        <v>81</v>
      </c>
      <c r="B83" s="7" t="s">
        <v>5</v>
      </c>
      <c r="C83" s="7" t="s">
        <v>91</v>
      </c>
      <c r="D83" s="7" t="s">
        <v>75</v>
      </c>
    </row>
    <row r="84" ht="17.25" spans="1:4">
      <c r="A84" s="6">
        <v>82</v>
      </c>
      <c r="B84" s="7" t="s">
        <v>5</v>
      </c>
      <c r="C84" s="7" t="s">
        <v>92</v>
      </c>
      <c r="D84" s="7" t="s">
        <v>75</v>
      </c>
    </row>
    <row r="85" ht="17.25" spans="1:4">
      <c r="A85" s="6">
        <v>83</v>
      </c>
      <c r="B85" s="7" t="s">
        <v>5</v>
      </c>
      <c r="C85" s="7" t="s">
        <v>93</v>
      </c>
      <c r="D85" s="7" t="s">
        <v>75</v>
      </c>
    </row>
    <row r="86" ht="17.25" spans="1:4">
      <c r="A86" s="6">
        <v>84</v>
      </c>
      <c r="B86" s="7" t="s">
        <v>5</v>
      </c>
      <c r="C86" s="7" t="s">
        <v>94</v>
      </c>
      <c r="D86" s="7" t="s">
        <v>75</v>
      </c>
    </row>
    <row r="87" ht="17.25" spans="1:4">
      <c r="A87" s="6">
        <v>85</v>
      </c>
      <c r="B87" s="7" t="s">
        <v>5</v>
      </c>
      <c r="C87" s="7" t="s">
        <v>95</v>
      </c>
      <c r="D87" s="7" t="s">
        <v>75</v>
      </c>
    </row>
    <row r="88" ht="17.25" spans="1:4">
      <c r="A88" s="6">
        <v>86</v>
      </c>
      <c r="B88" s="7" t="s">
        <v>5</v>
      </c>
      <c r="C88" s="7" t="s">
        <v>96</v>
      </c>
      <c r="D88" s="7" t="s">
        <v>75</v>
      </c>
    </row>
    <row r="89" ht="17.25" spans="1:4">
      <c r="A89" s="6">
        <v>87</v>
      </c>
      <c r="B89" s="7" t="s">
        <v>5</v>
      </c>
      <c r="C89" s="7" t="s">
        <v>97</v>
      </c>
      <c r="D89" s="7" t="s">
        <v>75</v>
      </c>
    </row>
    <row r="90" ht="17.25" spans="1:4">
      <c r="A90" s="6">
        <v>88</v>
      </c>
      <c r="B90" s="7" t="s">
        <v>5</v>
      </c>
      <c r="C90" s="7" t="s">
        <v>98</v>
      </c>
      <c r="D90" s="7" t="s">
        <v>75</v>
      </c>
    </row>
    <row r="91" ht="17.25" spans="1:4">
      <c r="A91" s="6">
        <v>89</v>
      </c>
      <c r="B91" s="7" t="s">
        <v>5</v>
      </c>
      <c r="C91" s="7" t="s">
        <v>99</v>
      </c>
      <c r="D91" s="7" t="s">
        <v>75</v>
      </c>
    </row>
    <row r="92" ht="17.25" spans="1:4">
      <c r="A92" s="6">
        <v>90</v>
      </c>
      <c r="B92" s="7" t="s">
        <v>5</v>
      </c>
      <c r="C92" s="7" t="s">
        <v>100</v>
      </c>
      <c r="D92" s="7" t="s">
        <v>75</v>
      </c>
    </row>
    <row r="93" ht="17.25" spans="1:4">
      <c r="A93" s="6">
        <v>91</v>
      </c>
      <c r="B93" s="7" t="s">
        <v>5</v>
      </c>
      <c r="C93" s="7" t="s">
        <v>101</v>
      </c>
      <c r="D93" s="7" t="s">
        <v>75</v>
      </c>
    </row>
    <row r="94" ht="17.25" spans="1:4">
      <c r="A94" s="6">
        <v>92</v>
      </c>
      <c r="B94" s="7" t="s">
        <v>5</v>
      </c>
      <c r="C94" s="7" t="s">
        <v>102</v>
      </c>
      <c r="D94" s="7" t="s">
        <v>75</v>
      </c>
    </row>
    <row r="95" ht="17.25" spans="1:4">
      <c r="A95" s="6">
        <v>93</v>
      </c>
      <c r="B95" s="7" t="s">
        <v>5</v>
      </c>
      <c r="C95" s="7" t="s">
        <v>103</v>
      </c>
      <c r="D95" s="7" t="s">
        <v>75</v>
      </c>
    </row>
    <row r="96" ht="17.25" spans="1:4">
      <c r="A96" s="6">
        <v>94</v>
      </c>
      <c r="B96" s="7" t="s">
        <v>5</v>
      </c>
      <c r="C96" s="7" t="s">
        <v>104</v>
      </c>
      <c r="D96" s="7" t="s">
        <v>75</v>
      </c>
    </row>
    <row r="97" ht="17.25" spans="1:4">
      <c r="A97" s="6">
        <v>95</v>
      </c>
      <c r="B97" s="7" t="s">
        <v>5</v>
      </c>
      <c r="C97" s="7" t="s">
        <v>105</v>
      </c>
      <c r="D97" s="7" t="s">
        <v>75</v>
      </c>
    </row>
    <row r="98" ht="17.25" spans="1:4">
      <c r="A98" s="6">
        <v>96</v>
      </c>
      <c r="B98" s="7" t="s">
        <v>5</v>
      </c>
      <c r="C98" s="7" t="s">
        <v>106</v>
      </c>
      <c r="D98" s="7" t="s">
        <v>75</v>
      </c>
    </row>
    <row r="99" ht="17.25" spans="1:4">
      <c r="A99" s="6">
        <v>97</v>
      </c>
      <c r="B99" s="7" t="s">
        <v>5</v>
      </c>
      <c r="C99" s="7" t="s">
        <v>107</v>
      </c>
      <c r="D99" s="7" t="s">
        <v>75</v>
      </c>
    </row>
    <row r="100" ht="17.25" spans="1:4">
      <c r="A100" s="6">
        <v>98</v>
      </c>
      <c r="B100" s="7" t="s">
        <v>5</v>
      </c>
      <c r="C100" s="7" t="s">
        <v>108</v>
      </c>
      <c r="D100" s="7" t="s">
        <v>75</v>
      </c>
    </row>
    <row r="101" ht="17.25" spans="1:4">
      <c r="A101" s="6">
        <v>99</v>
      </c>
      <c r="B101" s="7" t="s">
        <v>5</v>
      </c>
      <c r="C101" s="7" t="s">
        <v>109</v>
      </c>
      <c r="D101" s="7" t="s">
        <v>75</v>
      </c>
    </row>
    <row r="102" ht="17.25" spans="1:4">
      <c r="A102" s="6">
        <v>100</v>
      </c>
      <c r="B102" s="7" t="s">
        <v>5</v>
      </c>
      <c r="C102" s="7" t="s">
        <v>110</v>
      </c>
      <c r="D102" s="7" t="s">
        <v>75</v>
      </c>
    </row>
    <row r="103" ht="17.25" spans="1:4">
      <c r="A103" s="6">
        <v>101</v>
      </c>
      <c r="B103" s="7" t="s">
        <v>5</v>
      </c>
      <c r="C103" s="7" t="s">
        <v>111</v>
      </c>
      <c r="D103" s="7" t="s">
        <v>75</v>
      </c>
    </row>
    <row r="104" ht="17.25" spans="1:4">
      <c r="A104" s="6">
        <v>102</v>
      </c>
      <c r="B104" s="7" t="s">
        <v>5</v>
      </c>
      <c r="C104" s="7" t="s">
        <v>112</v>
      </c>
      <c r="D104" s="7" t="s">
        <v>75</v>
      </c>
    </row>
    <row r="105" ht="17.25" spans="1:4">
      <c r="A105" s="6">
        <v>103</v>
      </c>
      <c r="B105" s="7" t="s">
        <v>5</v>
      </c>
      <c r="C105" s="7" t="s">
        <v>113</v>
      </c>
      <c r="D105" s="7" t="s">
        <v>75</v>
      </c>
    </row>
    <row r="106" ht="17.25" spans="1:4">
      <c r="A106" s="6">
        <v>104</v>
      </c>
      <c r="B106" s="7" t="s">
        <v>5</v>
      </c>
      <c r="C106" s="7" t="s">
        <v>114</v>
      </c>
      <c r="D106" s="7" t="s">
        <v>75</v>
      </c>
    </row>
    <row r="107" ht="17.25" spans="1:4">
      <c r="A107" s="6">
        <v>105</v>
      </c>
      <c r="B107" s="7" t="s">
        <v>5</v>
      </c>
      <c r="C107" s="7" t="s">
        <v>115</v>
      </c>
      <c r="D107" s="7" t="s">
        <v>75</v>
      </c>
    </row>
    <row r="108" ht="17.25" spans="1:4">
      <c r="A108" s="6">
        <v>106</v>
      </c>
      <c r="B108" s="7" t="s">
        <v>5</v>
      </c>
      <c r="C108" s="7" t="s">
        <v>116</v>
      </c>
      <c r="D108" s="7" t="s">
        <v>75</v>
      </c>
    </row>
    <row r="109" ht="17.25" spans="1:4">
      <c r="A109" s="6">
        <v>107</v>
      </c>
      <c r="B109" s="7" t="s">
        <v>5</v>
      </c>
      <c r="C109" s="7" t="s">
        <v>117</v>
      </c>
      <c r="D109" s="7" t="s">
        <v>75</v>
      </c>
    </row>
    <row r="110" ht="17.25" spans="1:4">
      <c r="A110" s="6">
        <v>108</v>
      </c>
      <c r="B110" s="7" t="s">
        <v>5</v>
      </c>
      <c r="C110" s="7" t="s">
        <v>118</v>
      </c>
      <c r="D110" s="7" t="s">
        <v>75</v>
      </c>
    </row>
    <row r="111" ht="17.25" spans="1:4">
      <c r="A111" s="6">
        <v>109</v>
      </c>
      <c r="B111" s="7" t="s">
        <v>5</v>
      </c>
      <c r="C111" s="7" t="s">
        <v>119</v>
      </c>
      <c r="D111" s="7" t="s">
        <v>75</v>
      </c>
    </row>
    <row r="112" ht="17.25" spans="1:4">
      <c r="A112" s="6">
        <v>110</v>
      </c>
      <c r="B112" s="7" t="s">
        <v>5</v>
      </c>
      <c r="C112" s="7" t="s">
        <v>120</v>
      </c>
      <c r="D112" s="7" t="s">
        <v>75</v>
      </c>
    </row>
    <row r="113" ht="17.25" spans="1:4">
      <c r="A113" s="6">
        <v>111</v>
      </c>
      <c r="B113" s="7" t="s">
        <v>5</v>
      </c>
      <c r="C113" s="7" t="s">
        <v>121</v>
      </c>
      <c r="D113" s="7" t="s">
        <v>75</v>
      </c>
    </row>
    <row r="114" ht="17.25" spans="1:4">
      <c r="A114" s="6">
        <v>112</v>
      </c>
      <c r="B114" s="7" t="s">
        <v>5</v>
      </c>
      <c r="C114" s="7" t="s">
        <v>122</v>
      </c>
      <c r="D114" s="7" t="s">
        <v>75</v>
      </c>
    </row>
    <row r="115" ht="17.25" spans="1:4">
      <c r="A115" s="6">
        <v>113</v>
      </c>
      <c r="B115" s="7" t="s">
        <v>5</v>
      </c>
      <c r="C115" s="7" t="s">
        <v>123</v>
      </c>
      <c r="D115" s="7" t="s">
        <v>75</v>
      </c>
    </row>
    <row r="116" ht="17.25" spans="1:4">
      <c r="A116" s="6">
        <v>114</v>
      </c>
      <c r="B116" s="7" t="s">
        <v>5</v>
      </c>
      <c r="C116" s="7" t="s">
        <v>124</v>
      </c>
      <c r="D116" s="7" t="s">
        <v>75</v>
      </c>
    </row>
    <row r="117" ht="17.25" spans="1:4">
      <c r="A117" s="6">
        <v>115</v>
      </c>
      <c r="B117" s="7" t="s">
        <v>5</v>
      </c>
      <c r="C117" s="7" t="s">
        <v>125</v>
      </c>
      <c r="D117" s="7" t="s">
        <v>75</v>
      </c>
    </row>
    <row r="118" ht="17.25" spans="1:4">
      <c r="A118" s="6">
        <v>116</v>
      </c>
      <c r="B118" s="7" t="s">
        <v>5</v>
      </c>
      <c r="C118" s="7" t="s">
        <v>126</v>
      </c>
      <c r="D118" s="7" t="s">
        <v>75</v>
      </c>
    </row>
    <row r="119" ht="17.25" spans="1:4">
      <c r="A119" s="6">
        <v>117</v>
      </c>
      <c r="B119" s="7" t="s">
        <v>5</v>
      </c>
      <c r="C119" s="7" t="s">
        <v>127</v>
      </c>
      <c r="D119" s="7" t="s">
        <v>75</v>
      </c>
    </row>
    <row r="120" ht="17.25" spans="1:4">
      <c r="A120" s="6">
        <v>118</v>
      </c>
      <c r="B120" s="7" t="s">
        <v>5</v>
      </c>
      <c r="C120" s="7" t="s">
        <v>128</v>
      </c>
      <c r="D120" s="7" t="s">
        <v>75</v>
      </c>
    </row>
    <row r="121" ht="17.25" spans="1:4">
      <c r="A121" s="6">
        <v>119</v>
      </c>
      <c r="B121" s="7" t="s">
        <v>5</v>
      </c>
      <c r="C121" s="7" t="s">
        <v>129</v>
      </c>
      <c r="D121" s="7" t="s">
        <v>75</v>
      </c>
    </row>
    <row r="122" ht="17.25" spans="1:4">
      <c r="A122" s="6">
        <v>120</v>
      </c>
      <c r="B122" s="7" t="s">
        <v>5</v>
      </c>
      <c r="C122" s="7" t="s">
        <v>130</v>
      </c>
      <c r="D122" s="7" t="s">
        <v>75</v>
      </c>
    </row>
    <row r="123" ht="17.25" spans="1:4">
      <c r="A123" s="6">
        <v>121</v>
      </c>
      <c r="B123" s="7" t="s">
        <v>5</v>
      </c>
      <c r="C123" s="7" t="s">
        <v>131</v>
      </c>
      <c r="D123" s="7" t="s">
        <v>75</v>
      </c>
    </row>
    <row r="124" ht="17.25" spans="1:4">
      <c r="A124" s="6">
        <v>122</v>
      </c>
      <c r="B124" s="7" t="s">
        <v>5</v>
      </c>
      <c r="C124" s="7" t="s">
        <v>132</v>
      </c>
      <c r="D124" s="7" t="s">
        <v>75</v>
      </c>
    </row>
    <row r="125" ht="17.25" spans="1:4">
      <c r="A125" s="6">
        <v>123</v>
      </c>
      <c r="B125" s="7" t="s">
        <v>5</v>
      </c>
      <c r="C125" s="7" t="s">
        <v>133</v>
      </c>
      <c r="D125" s="7" t="s">
        <v>75</v>
      </c>
    </row>
    <row r="126" ht="17.25" spans="1:4">
      <c r="A126" s="6">
        <v>124</v>
      </c>
      <c r="B126" s="7" t="s">
        <v>5</v>
      </c>
      <c r="C126" s="7" t="s">
        <v>134</v>
      </c>
      <c r="D126" s="7" t="s">
        <v>75</v>
      </c>
    </row>
    <row r="127" ht="17.25" spans="1:4">
      <c r="A127" s="6">
        <v>125</v>
      </c>
      <c r="B127" s="7" t="s">
        <v>5</v>
      </c>
      <c r="C127" s="7" t="s">
        <v>135</v>
      </c>
      <c r="D127" s="7" t="s">
        <v>75</v>
      </c>
    </row>
    <row r="128" ht="17.25" spans="1:4">
      <c r="A128" s="6">
        <v>126</v>
      </c>
      <c r="B128" s="7" t="s">
        <v>5</v>
      </c>
      <c r="C128" s="7" t="s">
        <v>136</v>
      </c>
      <c r="D128" s="7" t="s">
        <v>75</v>
      </c>
    </row>
    <row r="129" ht="17.25" spans="1:4">
      <c r="A129" s="6">
        <v>127</v>
      </c>
      <c r="B129" s="7" t="s">
        <v>5</v>
      </c>
      <c r="C129" s="7" t="s">
        <v>137</v>
      </c>
      <c r="D129" s="7" t="s">
        <v>75</v>
      </c>
    </row>
    <row r="130" ht="17.25" spans="1:4">
      <c r="A130" s="6">
        <v>128</v>
      </c>
      <c r="B130" s="7" t="s">
        <v>5</v>
      </c>
      <c r="C130" s="7" t="s">
        <v>138</v>
      </c>
      <c r="D130" s="7" t="s">
        <v>75</v>
      </c>
    </row>
    <row r="131" ht="17.25" spans="1:4">
      <c r="A131" s="6">
        <v>129</v>
      </c>
      <c r="B131" s="7" t="s">
        <v>5</v>
      </c>
      <c r="C131" s="7" t="s">
        <v>139</v>
      </c>
      <c r="D131" s="7" t="s">
        <v>75</v>
      </c>
    </row>
    <row r="132" ht="17.25" spans="1:4">
      <c r="A132" s="6">
        <v>130</v>
      </c>
      <c r="B132" s="7" t="s">
        <v>5</v>
      </c>
      <c r="C132" s="7" t="s">
        <v>140</v>
      </c>
      <c r="D132" s="7" t="s">
        <v>75</v>
      </c>
    </row>
    <row r="133" ht="17.25" spans="1:4">
      <c r="A133" s="6">
        <v>131</v>
      </c>
      <c r="B133" s="7" t="s">
        <v>5</v>
      </c>
      <c r="C133" s="7" t="s">
        <v>141</v>
      </c>
      <c r="D133" s="7" t="s">
        <v>75</v>
      </c>
    </row>
    <row r="134" ht="17.25" spans="1:4">
      <c r="A134" s="6">
        <v>132</v>
      </c>
      <c r="B134" s="7" t="s">
        <v>5</v>
      </c>
      <c r="C134" s="7" t="s">
        <v>142</v>
      </c>
      <c r="D134" s="7" t="s">
        <v>75</v>
      </c>
    </row>
    <row r="135" ht="17.25" spans="1:4">
      <c r="A135" s="6">
        <v>133</v>
      </c>
      <c r="B135" s="7" t="s">
        <v>5</v>
      </c>
      <c r="C135" s="7" t="s">
        <v>143</v>
      </c>
      <c r="D135" s="7" t="s">
        <v>75</v>
      </c>
    </row>
    <row r="136" ht="17.25" spans="1:4">
      <c r="A136" s="6">
        <v>134</v>
      </c>
      <c r="B136" s="7" t="s">
        <v>5</v>
      </c>
      <c r="C136" s="7" t="s">
        <v>144</v>
      </c>
      <c r="D136" s="7" t="s">
        <v>75</v>
      </c>
    </row>
    <row r="137" ht="17.25" spans="1:4">
      <c r="A137" s="6">
        <v>135</v>
      </c>
      <c r="B137" s="7" t="s">
        <v>5</v>
      </c>
      <c r="C137" s="7" t="s">
        <v>145</v>
      </c>
      <c r="D137" s="7" t="s">
        <v>75</v>
      </c>
    </row>
    <row r="138" ht="17.25" spans="1:4">
      <c r="A138" s="6">
        <v>136</v>
      </c>
      <c r="B138" s="7" t="s">
        <v>5</v>
      </c>
      <c r="C138" s="7" t="s">
        <v>146</v>
      </c>
      <c r="D138" s="7" t="s">
        <v>75</v>
      </c>
    </row>
    <row r="139" ht="17.25" spans="1:4">
      <c r="A139" s="6">
        <v>137</v>
      </c>
      <c r="B139" s="7" t="s">
        <v>5</v>
      </c>
      <c r="C139" s="7" t="s">
        <v>147</v>
      </c>
      <c r="D139" s="7" t="s">
        <v>75</v>
      </c>
    </row>
    <row r="140" ht="17.25" spans="1:4">
      <c r="A140" s="6">
        <v>138</v>
      </c>
      <c r="B140" s="7" t="s">
        <v>5</v>
      </c>
      <c r="C140" s="7" t="s">
        <v>148</v>
      </c>
      <c r="D140" s="7" t="s">
        <v>75</v>
      </c>
    </row>
    <row r="141" ht="17.25" spans="1:4">
      <c r="A141" s="6">
        <v>139</v>
      </c>
      <c r="B141" s="7" t="s">
        <v>5</v>
      </c>
      <c r="C141" s="7" t="s">
        <v>149</v>
      </c>
      <c r="D141" s="7" t="s">
        <v>75</v>
      </c>
    </row>
    <row r="142" ht="17.25" spans="1:4">
      <c r="A142" s="6">
        <v>140</v>
      </c>
      <c r="B142" s="7" t="s">
        <v>5</v>
      </c>
      <c r="C142" s="7" t="s">
        <v>150</v>
      </c>
      <c r="D142" s="7" t="s">
        <v>75</v>
      </c>
    </row>
    <row r="143" ht="17.25" spans="1:4">
      <c r="A143" s="6">
        <v>141</v>
      </c>
      <c r="B143" s="7" t="s">
        <v>5</v>
      </c>
      <c r="C143" s="7" t="s">
        <v>151</v>
      </c>
      <c r="D143" s="7" t="s">
        <v>75</v>
      </c>
    </row>
    <row r="144" ht="17.25" spans="1:4">
      <c r="A144" s="6">
        <v>142</v>
      </c>
      <c r="B144" s="7" t="s">
        <v>5</v>
      </c>
      <c r="C144" s="7" t="s">
        <v>152</v>
      </c>
      <c r="D144" s="7" t="s">
        <v>75</v>
      </c>
    </row>
    <row r="145" ht="17.25" spans="1:4">
      <c r="A145" s="6">
        <v>143</v>
      </c>
      <c r="B145" s="7" t="s">
        <v>5</v>
      </c>
      <c r="C145" s="7" t="s">
        <v>153</v>
      </c>
      <c r="D145" s="7" t="s">
        <v>75</v>
      </c>
    </row>
    <row r="146" ht="17.25" spans="1:4">
      <c r="A146" s="6">
        <v>144</v>
      </c>
      <c r="B146" s="7" t="s">
        <v>5</v>
      </c>
      <c r="C146" s="7" t="s">
        <v>154</v>
      </c>
      <c r="D146" s="7" t="s">
        <v>75</v>
      </c>
    </row>
    <row r="147" ht="17.25" spans="1:4">
      <c r="A147" s="6">
        <v>145</v>
      </c>
      <c r="B147" s="7" t="s">
        <v>5</v>
      </c>
      <c r="C147" s="7" t="s">
        <v>155</v>
      </c>
      <c r="D147" s="7" t="s">
        <v>75</v>
      </c>
    </row>
    <row r="148" ht="17.25" spans="1:4">
      <c r="A148" s="6">
        <v>146</v>
      </c>
      <c r="B148" s="7" t="s">
        <v>5</v>
      </c>
      <c r="C148" s="7" t="s">
        <v>156</v>
      </c>
      <c r="D148" s="7" t="s">
        <v>75</v>
      </c>
    </row>
    <row r="149" ht="17.25" spans="1:4">
      <c r="A149" s="6">
        <v>147</v>
      </c>
      <c r="B149" s="7" t="s">
        <v>5</v>
      </c>
      <c r="C149" s="7" t="s">
        <v>157</v>
      </c>
      <c r="D149" s="7" t="s">
        <v>75</v>
      </c>
    </row>
    <row r="150" ht="17.25" spans="1:4">
      <c r="A150" s="6">
        <v>148</v>
      </c>
      <c r="B150" s="7" t="s">
        <v>5</v>
      </c>
      <c r="C150" s="7" t="s">
        <v>158</v>
      </c>
      <c r="D150" s="7" t="s">
        <v>75</v>
      </c>
    </row>
    <row r="151" ht="17.25" spans="1:4">
      <c r="A151" s="6">
        <v>149</v>
      </c>
      <c r="B151" s="7" t="s">
        <v>5</v>
      </c>
      <c r="C151" s="7" t="s">
        <v>159</v>
      </c>
      <c r="D151" s="7" t="s">
        <v>75</v>
      </c>
    </row>
    <row r="152" ht="17.25" spans="1:4">
      <c r="A152" s="6">
        <v>150</v>
      </c>
      <c r="B152" s="7" t="s">
        <v>5</v>
      </c>
      <c r="C152" s="7" t="s">
        <v>160</v>
      </c>
      <c r="D152" s="7" t="s">
        <v>75</v>
      </c>
    </row>
    <row r="153" ht="17.25" spans="1:4">
      <c r="A153" s="6">
        <v>151</v>
      </c>
      <c r="B153" s="7" t="s">
        <v>5</v>
      </c>
      <c r="C153" s="7" t="s">
        <v>161</v>
      </c>
      <c r="D153" s="7" t="s">
        <v>75</v>
      </c>
    </row>
    <row r="154" ht="17.25" spans="1:4">
      <c r="A154" s="6">
        <v>152</v>
      </c>
      <c r="B154" s="7" t="s">
        <v>5</v>
      </c>
      <c r="C154" s="7" t="s">
        <v>162</v>
      </c>
      <c r="D154" s="7" t="s">
        <v>75</v>
      </c>
    </row>
    <row r="155" ht="17.25" spans="1:4">
      <c r="A155" s="6">
        <v>153</v>
      </c>
      <c r="B155" s="7" t="s">
        <v>5</v>
      </c>
      <c r="C155" s="7" t="s">
        <v>163</v>
      </c>
      <c r="D155" s="7" t="s">
        <v>75</v>
      </c>
    </row>
    <row r="156" ht="17.25" spans="1:4">
      <c r="A156" s="6">
        <v>154</v>
      </c>
      <c r="B156" s="7" t="s">
        <v>5</v>
      </c>
      <c r="C156" s="7" t="s">
        <v>164</v>
      </c>
      <c r="D156" s="7" t="s">
        <v>75</v>
      </c>
    </row>
    <row r="157" ht="17.25" spans="1:4">
      <c r="A157" s="6">
        <v>155</v>
      </c>
      <c r="B157" s="7" t="s">
        <v>5</v>
      </c>
      <c r="C157" s="7" t="s">
        <v>165</v>
      </c>
      <c r="D157" s="7" t="s">
        <v>75</v>
      </c>
    </row>
    <row r="158" ht="17.25" spans="1:4">
      <c r="A158" s="6">
        <v>156</v>
      </c>
      <c r="B158" s="7" t="s">
        <v>5</v>
      </c>
      <c r="C158" s="7" t="s">
        <v>166</v>
      </c>
      <c r="D158" s="7" t="s">
        <v>75</v>
      </c>
    </row>
    <row r="159" ht="17.25" spans="1:4">
      <c r="A159" s="6">
        <v>157</v>
      </c>
      <c r="B159" s="7" t="s">
        <v>5</v>
      </c>
      <c r="C159" s="7" t="s">
        <v>167</v>
      </c>
      <c r="D159" s="7" t="s">
        <v>75</v>
      </c>
    </row>
    <row r="160" ht="17.25" spans="1:4">
      <c r="A160" s="6">
        <v>158</v>
      </c>
      <c r="B160" s="7" t="s">
        <v>5</v>
      </c>
      <c r="C160" s="7" t="s">
        <v>168</v>
      </c>
      <c r="D160" s="7" t="s">
        <v>75</v>
      </c>
    </row>
    <row r="161" ht="17.25" spans="1:4">
      <c r="A161" s="6">
        <v>159</v>
      </c>
      <c r="B161" s="7" t="s">
        <v>5</v>
      </c>
      <c r="C161" s="7" t="s">
        <v>169</v>
      </c>
      <c r="D161" s="7" t="s">
        <v>75</v>
      </c>
    </row>
    <row r="162" ht="17.25" spans="1:4">
      <c r="A162" s="6">
        <v>160</v>
      </c>
      <c r="B162" s="7" t="s">
        <v>5</v>
      </c>
      <c r="C162" s="7" t="s">
        <v>170</v>
      </c>
      <c r="D162" s="7" t="s">
        <v>75</v>
      </c>
    </row>
    <row r="163" ht="17.25" spans="1:4">
      <c r="A163" s="6">
        <v>161</v>
      </c>
      <c r="B163" s="7" t="s">
        <v>5</v>
      </c>
      <c r="C163" s="7" t="s">
        <v>171</v>
      </c>
      <c r="D163" s="7" t="s">
        <v>75</v>
      </c>
    </row>
    <row r="164" ht="17.25" spans="1:4">
      <c r="A164" s="6">
        <v>162</v>
      </c>
      <c r="B164" s="7" t="s">
        <v>5</v>
      </c>
      <c r="C164" s="7" t="s">
        <v>172</v>
      </c>
      <c r="D164" s="7" t="s">
        <v>75</v>
      </c>
    </row>
    <row r="165" ht="17.25" spans="1:4">
      <c r="A165" s="6">
        <v>163</v>
      </c>
      <c r="B165" s="7" t="s">
        <v>5</v>
      </c>
      <c r="C165" s="7" t="s">
        <v>173</v>
      </c>
      <c r="D165" s="7" t="s">
        <v>75</v>
      </c>
    </row>
    <row r="166" ht="17.25" spans="1:4">
      <c r="A166" s="6">
        <v>164</v>
      </c>
      <c r="B166" s="7" t="s">
        <v>5</v>
      </c>
      <c r="C166" s="7" t="s">
        <v>174</v>
      </c>
      <c r="D166" s="7" t="s">
        <v>75</v>
      </c>
    </row>
    <row r="167" ht="17.25" spans="1:4">
      <c r="A167" s="6">
        <v>165</v>
      </c>
      <c r="B167" s="7" t="s">
        <v>5</v>
      </c>
      <c r="C167" s="7" t="s">
        <v>175</v>
      </c>
      <c r="D167" s="7" t="s">
        <v>75</v>
      </c>
    </row>
    <row r="168" ht="17.25" spans="1:4">
      <c r="A168" s="6">
        <v>166</v>
      </c>
      <c r="B168" s="7" t="s">
        <v>5</v>
      </c>
      <c r="C168" s="7" t="s">
        <v>176</v>
      </c>
      <c r="D168" s="7" t="s">
        <v>75</v>
      </c>
    </row>
    <row r="169" ht="17.25" spans="1:4">
      <c r="A169" s="6">
        <v>167</v>
      </c>
      <c r="B169" s="7" t="s">
        <v>5</v>
      </c>
      <c r="C169" s="7" t="s">
        <v>177</v>
      </c>
      <c r="D169" s="7" t="s">
        <v>75</v>
      </c>
    </row>
    <row r="170" ht="17.25" spans="1:4">
      <c r="A170" s="6">
        <v>168</v>
      </c>
      <c r="B170" s="7" t="s">
        <v>5</v>
      </c>
      <c r="C170" s="7" t="s">
        <v>178</v>
      </c>
      <c r="D170" s="7" t="s">
        <v>75</v>
      </c>
    </row>
    <row r="171" ht="17.25" spans="1:4">
      <c r="A171" s="6">
        <v>169</v>
      </c>
      <c r="B171" s="7" t="s">
        <v>5</v>
      </c>
      <c r="C171" s="7" t="s">
        <v>179</v>
      </c>
      <c r="D171" s="7" t="s">
        <v>75</v>
      </c>
    </row>
    <row r="172" ht="17.25" spans="1:4">
      <c r="A172" s="6">
        <v>170</v>
      </c>
      <c r="B172" s="7" t="s">
        <v>5</v>
      </c>
      <c r="C172" s="7" t="s">
        <v>180</v>
      </c>
      <c r="D172" s="7" t="s">
        <v>75</v>
      </c>
    </row>
    <row r="173" ht="17.25" spans="1:4">
      <c r="A173" s="6">
        <v>171</v>
      </c>
      <c r="B173" s="7" t="s">
        <v>5</v>
      </c>
      <c r="C173" s="7" t="s">
        <v>181</v>
      </c>
      <c r="D173" s="7" t="s">
        <v>75</v>
      </c>
    </row>
    <row r="174" ht="17.25" spans="1:4">
      <c r="A174" s="6">
        <v>172</v>
      </c>
      <c r="B174" s="7" t="s">
        <v>5</v>
      </c>
      <c r="C174" s="7" t="s">
        <v>182</v>
      </c>
      <c r="D174" s="7" t="s">
        <v>75</v>
      </c>
    </row>
    <row r="175" ht="17.25" spans="1:4">
      <c r="A175" s="6">
        <v>173</v>
      </c>
      <c r="B175" s="7" t="s">
        <v>5</v>
      </c>
      <c r="C175" s="7" t="s">
        <v>183</v>
      </c>
      <c r="D175" s="7" t="s">
        <v>75</v>
      </c>
    </row>
    <row r="176" ht="17.25" spans="1:4">
      <c r="A176" s="6">
        <v>174</v>
      </c>
      <c r="B176" s="7" t="s">
        <v>5</v>
      </c>
      <c r="C176" s="7" t="s">
        <v>184</v>
      </c>
      <c r="D176" s="7" t="s">
        <v>75</v>
      </c>
    </row>
    <row r="177" ht="17.25" spans="1:4">
      <c r="A177" s="6">
        <v>175</v>
      </c>
      <c r="B177" s="7" t="s">
        <v>5</v>
      </c>
      <c r="C177" s="7" t="s">
        <v>185</v>
      </c>
      <c r="D177" s="7" t="s">
        <v>75</v>
      </c>
    </row>
    <row r="178" ht="17.25" spans="1:4">
      <c r="A178" s="6">
        <v>176</v>
      </c>
      <c r="B178" s="7" t="s">
        <v>5</v>
      </c>
      <c r="C178" s="7" t="s">
        <v>186</v>
      </c>
      <c r="D178" s="7" t="s">
        <v>75</v>
      </c>
    </row>
    <row r="179" ht="17.25" spans="1:4">
      <c r="A179" s="6">
        <v>177</v>
      </c>
      <c r="B179" s="7" t="s">
        <v>5</v>
      </c>
      <c r="C179" s="7" t="s">
        <v>187</v>
      </c>
      <c r="D179" s="7" t="s">
        <v>75</v>
      </c>
    </row>
    <row r="180" ht="17.25" spans="1:4">
      <c r="A180" s="6">
        <v>178</v>
      </c>
      <c r="B180" s="7" t="s">
        <v>5</v>
      </c>
      <c r="C180" s="7" t="s">
        <v>188</v>
      </c>
      <c r="D180" s="7" t="s">
        <v>75</v>
      </c>
    </row>
    <row r="181" ht="17.25" spans="1:4">
      <c r="A181" s="6">
        <v>179</v>
      </c>
      <c r="B181" s="7" t="s">
        <v>5</v>
      </c>
      <c r="C181" s="7" t="s">
        <v>189</v>
      </c>
      <c r="D181" s="7" t="s">
        <v>75</v>
      </c>
    </row>
    <row r="182" ht="17.25" spans="1:4">
      <c r="A182" s="6">
        <v>180</v>
      </c>
      <c r="B182" s="7" t="s">
        <v>5</v>
      </c>
      <c r="C182" s="7" t="s">
        <v>190</v>
      </c>
      <c r="D182" s="7" t="s">
        <v>75</v>
      </c>
    </row>
    <row r="183" ht="17.25" spans="1:4">
      <c r="A183" s="6">
        <v>181</v>
      </c>
      <c r="B183" s="7" t="s">
        <v>5</v>
      </c>
      <c r="C183" s="7" t="s">
        <v>191</v>
      </c>
      <c r="D183" s="7" t="s">
        <v>75</v>
      </c>
    </row>
    <row r="184" ht="17.25" spans="1:4">
      <c r="A184" s="6">
        <v>182</v>
      </c>
      <c r="B184" s="7" t="s">
        <v>5</v>
      </c>
      <c r="C184" s="7" t="s">
        <v>192</v>
      </c>
      <c r="D184" s="7" t="s">
        <v>75</v>
      </c>
    </row>
    <row r="185" ht="17.25" spans="1:4">
      <c r="A185" s="6">
        <v>183</v>
      </c>
      <c r="B185" s="7" t="s">
        <v>5</v>
      </c>
      <c r="C185" s="7" t="s">
        <v>193</v>
      </c>
      <c r="D185" s="7" t="s">
        <v>75</v>
      </c>
    </row>
    <row r="186" ht="17.25" spans="1:4">
      <c r="A186" s="6">
        <v>184</v>
      </c>
      <c r="B186" s="7" t="s">
        <v>5</v>
      </c>
      <c r="C186" s="7" t="s">
        <v>194</v>
      </c>
      <c r="D186" s="7" t="s">
        <v>75</v>
      </c>
    </row>
    <row r="187" ht="17.25" spans="1:4">
      <c r="A187" s="6">
        <v>185</v>
      </c>
      <c r="B187" s="7" t="s">
        <v>5</v>
      </c>
      <c r="C187" s="7" t="s">
        <v>195</v>
      </c>
      <c r="D187" s="7" t="s">
        <v>75</v>
      </c>
    </row>
    <row r="188" ht="17.25" spans="1:4">
      <c r="A188" s="6">
        <v>186</v>
      </c>
      <c r="B188" s="7" t="s">
        <v>5</v>
      </c>
      <c r="C188" s="7" t="s">
        <v>196</v>
      </c>
      <c r="D188" s="7" t="s">
        <v>75</v>
      </c>
    </row>
    <row r="189" ht="17.25" spans="1:4">
      <c r="A189" s="6">
        <v>187</v>
      </c>
      <c r="B189" s="7" t="s">
        <v>5</v>
      </c>
      <c r="C189" s="7" t="s">
        <v>197</v>
      </c>
      <c r="D189" s="7" t="s">
        <v>75</v>
      </c>
    </row>
    <row r="190" ht="17.25" spans="1:4">
      <c r="A190" s="6">
        <v>188</v>
      </c>
      <c r="B190" s="7" t="s">
        <v>5</v>
      </c>
      <c r="C190" s="7" t="s">
        <v>198</v>
      </c>
      <c r="D190" s="7" t="s">
        <v>75</v>
      </c>
    </row>
    <row r="191" ht="17.25" spans="1:4">
      <c r="A191" s="6">
        <v>189</v>
      </c>
      <c r="B191" s="7" t="s">
        <v>5</v>
      </c>
      <c r="C191" s="7" t="s">
        <v>199</v>
      </c>
      <c r="D191" s="7" t="s">
        <v>75</v>
      </c>
    </row>
    <row r="192" ht="17.25" spans="1:4">
      <c r="A192" s="6">
        <v>190</v>
      </c>
      <c r="B192" s="7" t="s">
        <v>5</v>
      </c>
      <c r="C192" s="7" t="s">
        <v>200</v>
      </c>
      <c r="D192" s="7" t="s">
        <v>75</v>
      </c>
    </row>
    <row r="193" ht="17.25" spans="1:4">
      <c r="A193" s="6">
        <v>191</v>
      </c>
      <c r="B193" s="7" t="s">
        <v>5</v>
      </c>
      <c r="C193" s="7" t="s">
        <v>201</v>
      </c>
      <c r="D193" s="7" t="s">
        <v>75</v>
      </c>
    </row>
    <row r="194" ht="17.25" spans="1:4">
      <c r="A194" s="6">
        <v>192</v>
      </c>
      <c r="B194" s="7" t="s">
        <v>5</v>
      </c>
      <c r="C194" s="7" t="s">
        <v>202</v>
      </c>
      <c r="D194" s="7" t="s">
        <v>75</v>
      </c>
    </row>
    <row r="195" ht="17.25" spans="1:4">
      <c r="A195" s="6">
        <v>193</v>
      </c>
      <c r="B195" s="7" t="s">
        <v>5</v>
      </c>
      <c r="C195" s="7" t="s">
        <v>203</v>
      </c>
      <c r="D195" s="7" t="s">
        <v>75</v>
      </c>
    </row>
    <row r="196" ht="17.25" spans="1:4">
      <c r="A196" s="6">
        <v>194</v>
      </c>
      <c r="B196" s="7" t="s">
        <v>5</v>
      </c>
      <c r="C196" s="7" t="s">
        <v>204</v>
      </c>
      <c r="D196" s="7" t="s">
        <v>75</v>
      </c>
    </row>
    <row r="197" ht="17.25" spans="1:4">
      <c r="A197" s="6">
        <v>195</v>
      </c>
      <c r="B197" s="7" t="s">
        <v>5</v>
      </c>
      <c r="C197" s="7" t="s">
        <v>205</v>
      </c>
      <c r="D197" s="7" t="s">
        <v>75</v>
      </c>
    </row>
    <row r="198" ht="17.25" spans="1:4">
      <c r="A198" s="6">
        <v>196</v>
      </c>
      <c r="B198" s="7" t="s">
        <v>5</v>
      </c>
      <c r="C198" s="7" t="s">
        <v>206</v>
      </c>
      <c r="D198" s="7" t="s">
        <v>75</v>
      </c>
    </row>
    <row r="199" ht="17.25" spans="1:4">
      <c r="A199" s="6">
        <v>197</v>
      </c>
      <c r="B199" s="7" t="s">
        <v>5</v>
      </c>
      <c r="C199" s="7" t="s">
        <v>207</v>
      </c>
      <c r="D199" s="7" t="s">
        <v>75</v>
      </c>
    </row>
    <row r="200" ht="17.25" spans="1:4">
      <c r="A200" s="6">
        <v>198</v>
      </c>
      <c r="B200" s="7" t="s">
        <v>5</v>
      </c>
      <c r="C200" s="7" t="s">
        <v>208</v>
      </c>
      <c r="D200" s="7" t="s">
        <v>75</v>
      </c>
    </row>
    <row r="201" ht="17.25" spans="1:4">
      <c r="A201" s="6">
        <v>199</v>
      </c>
      <c r="B201" s="7" t="s">
        <v>5</v>
      </c>
      <c r="C201" s="7" t="s">
        <v>209</v>
      </c>
      <c r="D201" s="7" t="s">
        <v>75</v>
      </c>
    </row>
    <row r="202" ht="17.25" spans="1:4">
      <c r="A202" s="6">
        <v>200</v>
      </c>
      <c r="B202" s="7" t="s">
        <v>5</v>
      </c>
      <c r="C202" s="7" t="s">
        <v>210</v>
      </c>
      <c r="D202" s="7" t="s">
        <v>75</v>
      </c>
    </row>
    <row r="203" ht="17.25" spans="1:4">
      <c r="A203" s="6">
        <v>201</v>
      </c>
      <c r="B203" s="7" t="s">
        <v>5</v>
      </c>
      <c r="C203" s="7" t="s">
        <v>211</v>
      </c>
      <c r="D203" s="7" t="s">
        <v>75</v>
      </c>
    </row>
    <row r="204" ht="17.25" spans="1:4">
      <c r="A204" s="6">
        <v>202</v>
      </c>
      <c r="B204" s="7" t="s">
        <v>5</v>
      </c>
      <c r="C204" s="7" t="s">
        <v>212</v>
      </c>
      <c r="D204" s="7" t="s">
        <v>75</v>
      </c>
    </row>
    <row r="205" ht="17.25" spans="1:4">
      <c r="A205" s="6">
        <v>203</v>
      </c>
      <c r="B205" s="7" t="s">
        <v>5</v>
      </c>
      <c r="C205" s="7" t="s">
        <v>213</v>
      </c>
      <c r="D205" s="7" t="s">
        <v>75</v>
      </c>
    </row>
    <row r="206" ht="17.25" spans="1:4">
      <c r="A206" s="6">
        <v>204</v>
      </c>
      <c r="B206" s="7" t="s">
        <v>5</v>
      </c>
      <c r="C206" s="7" t="s">
        <v>214</v>
      </c>
      <c r="D206" s="7" t="s">
        <v>75</v>
      </c>
    </row>
    <row r="207" ht="17.25" spans="1:4">
      <c r="A207" s="6">
        <v>205</v>
      </c>
      <c r="B207" s="7" t="s">
        <v>5</v>
      </c>
      <c r="C207" s="7" t="s">
        <v>215</v>
      </c>
      <c r="D207" s="7" t="s">
        <v>75</v>
      </c>
    </row>
    <row r="208" ht="17.25" spans="1:4">
      <c r="A208" s="6">
        <v>206</v>
      </c>
      <c r="B208" s="7" t="s">
        <v>5</v>
      </c>
      <c r="C208" s="7" t="s">
        <v>216</v>
      </c>
      <c r="D208" s="7" t="s">
        <v>75</v>
      </c>
    </row>
    <row r="209" ht="17.25" spans="1:4">
      <c r="A209" s="6">
        <v>207</v>
      </c>
      <c r="B209" s="7" t="s">
        <v>5</v>
      </c>
      <c r="C209" s="7" t="s">
        <v>217</v>
      </c>
      <c r="D209" s="7" t="s">
        <v>75</v>
      </c>
    </row>
    <row r="210" ht="17.25" spans="1:4">
      <c r="A210" s="6">
        <v>208</v>
      </c>
      <c r="B210" s="7" t="s">
        <v>5</v>
      </c>
      <c r="C210" s="7" t="s">
        <v>218</v>
      </c>
      <c r="D210" s="7" t="s">
        <v>75</v>
      </c>
    </row>
    <row r="211" ht="17.25" spans="1:4">
      <c r="A211" s="6">
        <v>209</v>
      </c>
      <c r="B211" s="7" t="s">
        <v>219</v>
      </c>
      <c r="C211" s="7" t="s">
        <v>220</v>
      </c>
      <c r="D211" s="7" t="s">
        <v>75</v>
      </c>
    </row>
    <row r="212" ht="17.25" spans="1:4">
      <c r="A212" s="6">
        <v>210</v>
      </c>
      <c r="B212" s="7" t="s">
        <v>219</v>
      </c>
      <c r="C212" s="7" t="s">
        <v>221</v>
      </c>
      <c r="D212" s="7" t="s">
        <v>75</v>
      </c>
    </row>
    <row r="213" ht="17.25" spans="1:4">
      <c r="A213" s="6">
        <v>211</v>
      </c>
      <c r="B213" s="7" t="s">
        <v>219</v>
      </c>
      <c r="C213" s="7" t="s">
        <v>222</v>
      </c>
      <c r="D213" s="7" t="s">
        <v>75</v>
      </c>
    </row>
    <row r="214" ht="17.25" spans="1:4">
      <c r="A214" s="6">
        <v>212</v>
      </c>
      <c r="B214" s="7" t="s">
        <v>219</v>
      </c>
      <c r="C214" s="8" t="s">
        <v>223</v>
      </c>
      <c r="D214" s="7" t="s">
        <v>75</v>
      </c>
    </row>
    <row r="215" ht="17.25" spans="1:4">
      <c r="A215" s="6">
        <v>213</v>
      </c>
      <c r="B215" s="7" t="s">
        <v>219</v>
      </c>
      <c r="C215" s="7" t="s">
        <v>224</v>
      </c>
      <c r="D215" s="7" t="s">
        <v>75</v>
      </c>
    </row>
    <row r="216" ht="17.25" spans="1:4">
      <c r="A216" s="6">
        <v>214</v>
      </c>
      <c r="B216" s="7" t="s">
        <v>219</v>
      </c>
      <c r="C216" s="7" t="s">
        <v>225</v>
      </c>
      <c r="D216" s="7" t="s">
        <v>75</v>
      </c>
    </row>
    <row r="217" ht="17.25" spans="1:4">
      <c r="A217" s="6">
        <v>215</v>
      </c>
      <c r="B217" s="7" t="s">
        <v>219</v>
      </c>
      <c r="C217" s="7" t="s">
        <v>226</v>
      </c>
      <c r="D217" s="7" t="s">
        <v>75</v>
      </c>
    </row>
    <row r="218" ht="17.25" spans="1:4">
      <c r="A218" s="6">
        <v>216</v>
      </c>
      <c r="B218" s="7" t="s">
        <v>219</v>
      </c>
      <c r="C218" s="7" t="s">
        <v>227</v>
      </c>
      <c r="D218" s="7" t="s">
        <v>75</v>
      </c>
    </row>
    <row r="219" ht="17.25" spans="1:4">
      <c r="A219" s="6">
        <v>217</v>
      </c>
      <c r="B219" s="7" t="s">
        <v>219</v>
      </c>
      <c r="C219" s="7" t="s">
        <v>228</v>
      </c>
      <c r="D219" s="7" t="s">
        <v>75</v>
      </c>
    </row>
    <row r="220" ht="17.25" spans="1:4">
      <c r="A220" s="6">
        <v>218</v>
      </c>
      <c r="B220" s="7" t="s">
        <v>219</v>
      </c>
      <c r="C220" s="7" t="s">
        <v>229</v>
      </c>
      <c r="D220" s="7" t="s">
        <v>75</v>
      </c>
    </row>
    <row r="221" ht="17.25" spans="1:4">
      <c r="A221" s="6">
        <v>219</v>
      </c>
      <c r="B221" s="7" t="s">
        <v>219</v>
      </c>
      <c r="C221" s="7" t="s">
        <v>230</v>
      </c>
      <c r="D221" s="7" t="s">
        <v>75</v>
      </c>
    </row>
    <row r="222" ht="17.25" spans="1:4">
      <c r="A222" s="6">
        <v>220</v>
      </c>
      <c r="B222" s="7" t="s">
        <v>219</v>
      </c>
      <c r="C222" s="7" t="s">
        <v>231</v>
      </c>
      <c r="D222" s="7" t="s">
        <v>75</v>
      </c>
    </row>
    <row r="223" ht="17.25" spans="1:4">
      <c r="A223" s="6">
        <v>221</v>
      </c>
      <c r="B223" s="7" t="s">
        <v>219</v>
      </c>
      <c r="C223" s="7" t="s">
        <v>232</v>
      </c>
      <c r="D223" s="7" t="s">
        <v>75</v>
      </c>
    </row>
    <row r="224" ht="17.25" spans="1:4">
      <c r="A224" s="6">
        <v>222</v>
      </c>
      <c r="B224" s="7" t="s">
        <v>219</v>
      </c>
      <c r="C224" s="7" t="s">
        <v>233</v>
      </c>
      <c r="D224" s="7" t="s">
        <v>75</v>
      </c>
    </row>
    <row r="225" ht="17.25" spans="1:4">
      <c r="A225" s="6">
        <v>223</v>
      </c>
      <c r="B225" s="7" t="s">
        <v>219</v>
      </c>
      <c r="C225" s="7" t="s">
        <v>234</v>
      </c>
      <c r="D225" s="7" t="s">
        <v>75</v>
      </c>
    </row>
    <row r="226" ht="17.25" spans="1:4">
      <c r="A226" s="6">
        <v>224</v>
      </c>
      <c r="B226" s="7" t="s">
        <v>219</v>
      </c>
      <c r="C226" s="7" t="s">
        <v>235</v>
      </c>
      <c r="D226" s="7" t="s">
        <v>75</v>
      </c>
    </row>
    <row r="227" ht="17.25" spans="1:4">
      <c r="A227" s="6">
        <v>225</v>
      </c>
      <c r="B227" s="7" t="s">
        <v>219</v>
      </c>
      <c r="C227" s="7" t="s">
        <v>236</v>
      </c>
      <c r="D227" s="7" t="s">
        <v>75</v>
      </c>
    </row>
    <row r="228" ht="17.25" spans="1:4">
      <c r="A228" s="6">
        <v>226</v>
      </c>
      <c r="B228" s="7" t="s">
        <v>219</v>
      </c>
      <c r="C228" s="7" t="s">
        <v>237</v>
      </c>
      <c r="D228" s="7" t="s">
        <v>75</v>
      </c>
    </row>
    <row r="229" ht="17.25" spans="1:4">
      <c r="A229" s="6">
        <v>227</v>
      </c>
      <c r="B229" s="7" t="s">
        <v>219</v>
      </c>
      <c r="C229" s="7" t="s">
        <v>238</v>
      </c>
      <c r="D229" s="7" t="s">
        <v>75</v>
      </c>
    </row>
    <row r="230" ht="17.25" spans="1:4">
      <c r="A230" s="6">
        <v>228</v>
      </c>
      <c r="B230" s="7" t="s">
        <v>219</v>
      </c>
      <c r="C230" s="7" t="s">
        <v>239</v>
      </c>
      <c r="D230" s="7" t="s">
        <v>75</v>
      </c>
    </row>
    <row r="231" ht="17.25" spans="1:4">
      <c r="A231" s="6">
        <v>229</v>
      </c>
      <c r="B231" s="7" t="s">
        <v>219</v>
      </c>
      <c r="C231" s="7" t="s">
        <v>240</v>
      </c>
      <c r="D231" s="7" t="s">
        <v>75</v>
      </c>
    </row>
    <row r="232" ht="17.25" spans="1:4">
      <c r="A232" s="6">
        <v>230</v>
      </c>
      <c r="B232" s="7" t="s">
        <v>219</v>
      </c>
      <c r="C232" s="7" t="s">
        <v>241</v>
      </c>
      <c r="D232" s="7" t="s">
        <v>75</v>
      </c>
    </row>
    <row r="233" ht="17.25" spans="1:4">
      <c r="A233" s="6">
        <v>231</v>
      </c>
      <c r="B233" s="7" t="s">
        <v>219</v>
      </c>
      <c r="C233" s="7" t="s">
        <v>242</v>
      </c>
      <c r="D233" s="7" t="s">
        <v>75</v>
      </c>
    </row>
    <row r="234" ht="17.25" spans="1:4">
      <c r="A234" s="6">
        <v>232</v>
      </c>
      <c r="B234" s="7" t="s">
        <v>219</v>
      </c>
      <c r="C234" s="7" t="s">
        <v>243</v>
      </c>
      <c r="D234" s="7" t="s">
        <v>75</v>
      </c>
    </row>
    <row r="235" ht="17.25" spans="1:4">
      <c r="A235" s="6">
        <v>233</v>
      </c>
      <c r="B235" s="7" t="s">
        <v>219</v>
      </c>
      <c r="C235" s="7" t="s">
        <v>244</v>
      </c>
      <c r="D235" s="7" t="s">
        <v>75</v>
      </c>
    </row>
    <row r="236" ht="17.25" spans="1:4">
      <c r="A236" s="6">
        <v>234</v>
      </c>
      <c r="B236" s="7" t="s">
        <v>219</v>
      </c>
      <c r="C236" s="7" t="s">
        <v>245</v>
      </c>
      <c r="D236" s="7" t="s">
        <v>75</v>
      </c>
    </row>
    <row r="237" ht="17.25" spans="1:4">
      <c r="A237" s="6">
        <v>235</v>
      </c>
      <c r="B237" s="7" t="s">
        <v>16</v>
      </c>
      <c r="C237" s="7" t="s">
        <v>246</v>
      </c>
      <c r="D237" s="7" t="s">
        <v>75</v>
      </c>
    </row>
    <row r="238" ht="17.25" spans="1:4">
      <c r="A238" s="6">
        <v>236</v>
      </c>
      <c r="B238" s="7" t="s">
        <v>16</v>
      </c>
      <c r="C238" s="7" t="s">
        <v>247</v>
      </c>
      <c r="D238" s="7" t="s">
        <v>75</v>
      </c>
    </row>
    <row r="239" ht="17.25" spans="1:4">
      <c r="A239" s="6">
        <v>237</v>
      </c>
      <c r="B239" s="7" t="s">
        <v>16</v>
      </c>
      <c r="C239" s="7" t="s">
        <v>248</v>
      </c>
      <c r="D239" s="7" t="s">
        <v>75</v>
      </c>
    </row>
    <row r="240" ht="17.25" spans="1:4">
      <c r="A240" s="6">
        <v>238</v>
      </c>
      <c r="B240" s="7" t="s">
        <v>16</v>
      </c>
      <c r="C240" s="7" t="s">
        <v>249</v>
      </c>
      <c r="D240" s="7" t="s">
        <v>75</v>
      </c>
    </row>
    <row r="241" ht="17.25" spans="1:4">
      <c r="A241" s="6">
        <v>239</v>
      </c>
      <c r="B241" s="7" t="s">
        <v>16</v>
      </c>
      <c r="C241" s="7" t="s">
        <v>250</v>
      </c>
      <c r="D241" s="7" t="s">
        <v>75</v>
      </c>
    </row>
    <row r="242" ht="17.25" spans="1:4">
      <c r="A242" s="6">
        <v>240</v>
      </c>
      <c r="B242" s="7" t="s">
        <v>16</v>
      </c>
      <c r="C242" s="7" t="s">
        <v>251</v>
      </c>
      <c r="D242" s="7" t="s">
        <v>75</v>
      </c>
    </row>
    <row r="243" ht="17.25" spans="1:4">
      <c r="A243" s="6">
        <v>241</v>
      </c>
      <c r="B243" s="7" t="s">
        <v>16</v>
      </c>
      <c r="C243" s="7" t="s">
        <v>252</v>
      </c>
      <c r="D243" s="7" t="s">
        <v>75</v>
      </c>
    </row>
    <row r="244" ht="17.25" spans="1:4">
      <c r="A244" s="6">
        <v>242</v>
      </c>
      <c r="B244" s="7" t="s">
        <v>16</v>
      </c>
      <c r="C244" s="7" t="s">
        <v>253</v>
      </c>
      <c r="D244" s="7" t="s">
        <v>75</v>
      </c>
    </row>
    <row r="245" ht="17.25" spans="1:4">
      <c r="A245" s="6">
        <v>243</v>
      </c>
      <c r="B245" s="7" t="s">
        <v>16</v>
      </c>
      <c r="C245" s="7" t="s">
        <v>254</v>
      </c>
      <c r="D245" s="7" t="s">
        <v>75</v>
      </c>
    </row>
    <row r="246" ht="17.25" spans="1:4">
      <c r="A246" s="6">
        <v>244</v>
      </c>
      <c r="B246" s="7" t="s">
        <v>16</v>
      </c>
      <c r="C246" s="7" t="s">
        <v>255</v>
      </c>
      <c r="D246" s="7" t="s">
        <v>75</v>
      </c>
    </row>
    <row r="247" ht="17.25" spans="1:4">
      <c r="A247" s="6">
        <v>245</v>
      </c>
      <c r="B247" s="7" t="s">
        <v>16</v>
      </c>
      <c r="C247" s="7" t="s">
        <v>256</v>
      </c>
      <c r="D247" s="7" t="s">
        <v>75</v>
      </c>
    </row>
    <row r="248" ht="17.25" spans="1:4">
      <c r="A248" s="6">
        <v>246</v>
      </c>
      <c r="B248" s="7" t="s">
        <v>16</v>
      </c>
      <c r="C248" s="7" t="s">
        <v>257</v>
      </c>
      <c r="D248" s="7" t="s">
        <v>75</v>
      </c>
    </row>
    <row r="249" ht="17.25" spans="1:4">
      <c r="A249" s="6">
        <v>247</v>
      </c>
      <c r="B249" s="7" t="s">
        <v>16</v>
      </c>
      <c r="C249" s="7" t="s">
        <v>258</v>
      </c>
      <c r="D249" s="7" t="s">
        <v>75</v>
      </c>
    </row>
    <row r="250" ht="17.25" spans="1:4">
      <c r="A250" s="6">
        <v>248</v>
      </c>
      <c r="B250" s="7" t="s">
        <v>16</v>
      </c>
      <c r="C250" s="7" t="s">
        <v>259</v>
      </c>
      <c r="D250" s="7" t="s">
        <v>75</v>
      </c>
    </row>
    <row r="251" ht="17.25" spans="1:4">
      <c r="A251" s="6">
        <v>249</v>
      </c>
      <c r="B251" s="7" t="s">
        <v>16</v>
      </c>
      <c r="C251" s="7" t="s">
        <v>260</v>
      </c>
      <c r="D251" s="7" t="s">
        <v>75</v>
      </c>
    </row>
    <row r="252" ht="17.25" spans="1:4">
      <c r="A252" s="6">
        <v>250</v>
      </c>
      <c r="B252" s="7" t="s">
        <v>16</v>
      </c>
      <c r="C252" s="7" t="s">
        <v>261</v>
      </c>
      <c r="D252" s="7" t="s">
        <v>75</v>
      </c>
    </row>
    <row r="253" ht="17.25" spans="1:4">
      <c r="A253" s="6">
        <v>251</v>
      </c>
      <c r="B253" s="7" t="s">
        <v>16</v>
      </c>
      <c r="C253" s="7" t="s">
        <v>262</v>
      </c>
      <c r="D253" s="7" t="s">
        <v>75</v>
      </c>
    </row>
    <row r="254" ht="17.25" spans="1:4">
      <c r="A254" s="6">
        <v>252</v>
      </c>
      <c r="B254" s="7" t="s">
        <v>16</v>
      </c>
      <c r="C254" s="7" t="s">
        <v>263</v>
      </c>
      <c r="D254" s="7" t="s">
        <v>75</v>
      </c>
    </row>
    <row r="255" ht="17.25" spans="1:4">
      <c r="A255" s="6">
        <v>253</v>
      </c>
      <c r="B255" s="7" t="s">
        <v>16</v>
      </c>
      <c r="C255" s="7" t="s">
        <v>264</v>
      </c>
      <c r="D255" s="7" t="s">
        <v>75</v>
      </c>
    </row>
    <row r="256" ht="17.25" spans="1:4">
      <c r="A256" s="6">
        <v>254</v>
      </c>
      <c r="B256" s="7" t="s">
        <v>16</v>
      </c>
      <c r="C256" s="7" t="s">
        <v>265</v>
      </c>
      <c r="D256" s="7" t="s">
        <v>75</v>
      </c>
    </row>
    <row r="257" ht="17.25" spans="1:4">
      <c r="A257" s="6">
        <v>255</v>
      </c>
      <c r="B257" s="7" t="s">
        <v>16</v>
      </c>
      <c r="C257" s="7" t="s">
        <v>266</v>
      </c>
      <c r="D257" s="7" t="s">
        <v>75</v>
      </c>
    </row>
    <row r="258" ht="17.25" spans="1:4">
      <c r="A258" s="6">
        <v>256</v>
      </c>
      <c r="B258" s="7" t="s">
        <v>16</v>
      </c>
      <c r="C258" s="7" t="s">
        <v>267</v>
      </c>
      <c r="D258" s="7" t="s">
        <v>75</v>
      </c>
    </row>
    <row r="259" ht="17.25" spans="1:4">
      <c r="A259" s="6">
        <v>257</v>
      </c>
      <c r="B259" s="7" t="s">
        <v>16</v>
      </c>
      <c r="C259" s="7" t="s">
        <v>268</v>
      </c>
      <c r="D259" s="7" t="s">
        <v>75</v>
      </c>
    </row>
    <row r="260" ht="17.25" spans="1:4">
      <c r="A260" s="6">
        <v>258</v>
      </c>
      <c r="B260" s="7" t="s">
        <v>16</v>
      </c>
      <c r="C260" s="7" t="s">
        <v>269</v>
      </c>
      <c r="D260" s="7" t="s">
        <v>75</v>
      </c>
    </row>
    <row r="261" ht="17.25" spans="1:4">
      <c r="A261" s="6">
        <v>259</v>
      </c>
      <c r="B261" s="7" t="s">
        <v>16</v>
      </c>
      <c r="C261" s="7" t="s">
        <v>270</v>
      </c>
      <c r="D261" s="7" t="s">
        <v>75</v>
      </c>
    </row>
    <row r="262" ht="17.25" spans="1:4">
      <c r="A262" s="6">
        <v>260</v>
      </c>
      <c r="B262" s="7" t="s">
        <v>16</v>
      </c>
      <c r="C262" s="7" t="s">
        <v>271</v>
      </c>
      <c r="D262" s="7" t="s">
        <v>75</v>
      </c>
    </row>
    <row r="263" ht="17.25" spans="1:4">
      <c r="A263" s="6">
        <v>261</v>
      </c>
      <c r="B263" s="7" t="s">
        <v>16</v>
      </c>
      <c r="C263" s="7" t="s">
        <v>272</v>
      </c>
      <c r="D263" s="7" t="s">
        <v>75</v>
      </c>
    </row>
    <row r="264" ht="17.25" spans="1:4">
      <c r="A264" s="6">
        <v>262</v>
      </c>
      <c r="B264" s="7" t="s">
        <v>16</v>
      </c>
      <c r="C264" s="7" t="s">
        <v>273</v>
      </c>
      <c r="D264" s="7" t="s">
        <v>75</v>
      </c>
    </row>
    <row r="265" ht="17.25" spans="1:4">
      <c r="A265" s="6">
        <v>263</v>
      </c>
      <c r="B265" s="7" t="s">
        <v>16</v>
      </c>
      <c r="C265" s="7" t="s">
        <v>274</v>
      </c>
      <c r="D265" s="7" t="s">
        <v>75</v>
      </c>
    </row>
    <row r="266" ht="17.25" spans="1:4">
      <c r="A266" s="6">
        <v>264</v>
      </c>
      <c r="B266" s="7" t="s">
        <v>16</v>
      </c>
      <c r="C266" s="7" t="s">
        <v>275</v>
      </c>
      <c r="D266" s="7" t="s">
        <v>75</v>
      </c>
    </row>
    <row r="267" ht="17.25" spans="1:4">
      <c r="A267" s="6">
        <v>265</v>
      </c>
      <c r="B267" s="7" t="s">
        <v>16</v>
      </c>
      <c r="C267" s="7" t="s">
        <v>276</v>
      </c>
      <c r="D267" s="7" t="s">
        <v>75</v>
      </c>
    </row>
    <row r="268" ht="17.25" spans="1:4">
      <c r="A268" s="6">
        <v>266</v>
      </c>
      <c r="B268" s="7" t="s">
        <v>16</v>
      </c>
      <c r="C268" s="7" t="s">
        <v>277</v>
      </c>
      <c r="D268" s="7" t="s">
        <v>75</v>
      </c>
    </row>
    <row r="269" ht="17.25" spans="1:4">
      <c r="A269" s="6">
        <v>267</v>
      </c>
      <c r="B269" s="7" t="s">
        <v>16</v>
      </c>
      <c r="C269" s="7" t="s">
        <v>278</v>
      </c>
      <c r="D269" s="7" t="s">
        <v>75</v>
      </c>
    </row>
    <row r="270" ht="17.25" spans="1:4">
      <c r="A270" s="6">
        <v>268</v>
      </c>
      <c r="B270" s="7" t="s">
        <v>16</v>
      </c>
      <c r="C270" s="7" t="s">
        <v>279</v>
      </c>
      <c r="D270" s="7" t="s">
        <v>75</v>
      </c>
    </row>
    <row r="271" ht="17.25" spans="1:4">
      <c r="A271" s="6">
        <v>269</v>
      </c>
      <c r="B271" s="7" t="s">
        <v>16</v>
      </c>
      <c r="C271" s="7" t="s">
        <v>280</v>
      </c>
      <c r="D271" s="7" t="s">
        <v>75</v>
      </c>
    </row>
    <row r="272" ht="17.25" spans="1:4">
      <c r="A272" s="6">
        <v>270</v>
      </c>
      <c r="B272" s="7" t="s">
        <v>16</v>
      </c>
      <c r="C272" s="7" t="s">
        <v>281</v>
      </c>
      <c r="D272" s="7" t="s">
        <v>75</v>
      </c>
    </row>
    <row r="273" ht="17.25" spans="1:4">
      <c r="A273" s="6">
        <v>271</v>
      </c>
      <c r="B273" s="7" t="s">
        <v>16</v>
      </c>
      <c r="C273" s="7" t="s">
        <v>282</v>
      </c>
      <c r="D273" s="7" t="s">
        <v>75</v>
      </c>
    </row>
    <row r="274" ht="17.25" spans="1:4">
      <c r="A274" s="6">
        <v>272</v>
      </c>
      <c r="B274" s="7" t="s">
        <v>16</v>
      </c>
      <c r="C274" s="7" t="s">
        <v>283</v>
      </c>
      <c r="D274" s="7" t="s">
        <v>75</v>
      </c>
    </row>
    <row r="275" ht="17.25" spans="1:4">
      <c r="A275" s="6">
        <v>273</v>
      </c>
      <c r="B275" s="7" t="s">
        <v>16</v>
      </c>
      <c r="C275" s="7" t="s">
        <v>284</v>
      </c>
      <c r="D275" s="7" t="s">
        <v>75</v>
      </c>
    </row>
    <row r="276" ht="17.25" spans="1:4">
      <c r="A276" s="6">
        <v>274</v>
      </c>
      <c r="B276" s="7" t="s">
        <v>16</v>
      </c>
      <c r="C276" s="7" t="s">
        <v>285</v>
      </c>
      <c r="D276" s="7" t="s">
        <v>75</v>
      </c>
    </row>
    <row r="277" ht="17.25" spans="1:4">
      <c r="A277" s="6">
        <v>275</v>
      </c>
      <c r="B277" s="7" t="s">
        <v>16</v>
      </c>
      <c r="C277" s="7" t="s">
        <v>286</v>
      </c>
      <c r="D277" s="7" t="s">
        <v>75</v>
      </c>
    </row>
    <row r="278" ht="17.25" spans="1:4">
      <c r="A278" s="6">
        <v>276</v>
      </c>
      <c r="B278" s="7" t="s">
        <v>16</v>
      </c>
      <c r="C278" s="7" t="s">
        <v>287</v>
      </c>
      <c r="D278" s="7" t="s">
        <v>75</v>
      </c>
    </row>
    <row r="279" ht="17.25" spans="1:4">
      <c r="A279" s="6">
        <v>277</v>
      </c>
      <c r="B279" s="7" t="s">
        <v>16</v>
      </c>
      <c r="C279" s="7" t="s">
        <v>288</v>
      </c>
      <c r="D279" s="7" t="s">
        <v>75</v>
      </c>
    </row>
    <row r="280" ht="17.25" spans="1:4">
      <c r="A280" s="6">
        <v>278</v>
      </c>
      <c r="B280" s="7" t="s">
        <v>16</v>
      </c>
      <c r="C280" s="7" t="s">
        <v>289</v>
      </c>
      <c r="D280" s="7" t="s">
        <v>75</v>
      </c>
    </row>
    <row r="281" ht="17.25" spans="1:4">
      <c r="A281" s="6">
        <v>279</v>
      </c>
      <c r="B281" s="7" t="s">
        <v>16</v>
      </c>
      <c r="C281" s="7" t="s">
        <v>290</v>
      </c>
      <c r="D281" s="7" t="s">
        <v>75</v>
      </c>
    </row>
    <row r="282" ht="17.25" spans="1:4">
      <c r="A282" s="6">
        <v>280</v>
      </c>
      <c r="B282" s="7" t="s">
        <v>16</v>
      </c>
      <c r="C282" s="7" t="s">
        <v>291</v>
      </c>
      <c r="D282" s="7" t="s">
        <v>75</v>
      </c>
    </row>
    <row r="283" ht="17.25" spans="1:4">
      <c r="A283" s="6">
        <v>281</v>
      </c>
      <c r="B283" s="7" t="s">
        <v>16</v>
      </c>
      <c r="C283" s="7" t="s">
        <v>292</v>
      </c>
      <c r="D283" s="7" t="s">
        <v>75</v>
      </c>
    </row>
    <row r="284" ht="17.25" spans="1:4">
      <c r="A284" s="6">
        <v>282</v>
      </c>
      <c r="B284" s="7" t="s">
        <v>16</v>
      </c>
      <c r="C284" s="7" t="s">
        <v>293</v>
      </c>
      <c r="D284" s="7" t="s">
        <v>75</v>
      </c>
    </row>
    <row r="285" ht="17.25" spans="1:4">
      <c r="A285" s="6">
        <v>283</v>
      </c>
      <c r="B285" s="7" t="s">
        <v>16</v>
      </c>
      <c r="C285" s="7" t="s">
        <v>294</v>
      </c>
      <c r="D285" s="7" t="s">
        <v>75</v>
      </c>
    </row>
    <row r="286" ht="17.25" spans="1:4">
      <c r="A286" s="6">
        <v>284</v>
      </c>
      <c r="B286" s="7" t="s">
        <v>16</v>
      </c>
      <c r="C286" s="7" t="s">
        <v>295</v>
      </c>
      <c r="D286" s="7" t="s">
        <v>75</v>
      </c>
    </row>
    <row r="287" ht="17.25" spans="1:4">
      <c r="A287" s="6">
        <v>285</v>
      </c>
      <c r="B287" s="7" t="s">
        <v>16</v>
      </c>
      <c r="C287" s="7" t="s">
        <v>296</v>
      </c>
      <c r="D287" s="7" t="s">
        <v>75</v>
      </c>
    </row>
    <row r="288" ht="17.25" spans="1:4">
      <c r="A288" s="6">
        <v>286</v>
      </c>
      <c r="B288" s="7" t="s">
        <v>21</v>
      </c>
      <c r="C288" s="7" t="s">
        <v>297</v>
      </c>
      <c r="D288" s="7" t="s">
        <v>75</v>
      </c>
    </row>
    <row r="289" ht="17.25" spans="1:4">
      <c r="A289" s="6">
        <v>287</v>
      </c>
      <c r="B289" s="7" t="s">
        <v>21</v>
      </c>
      <c r="C289" s="7" t="s">
        <v>298</v>
      </c>
      <c r="D289" s="7" t="s">
        <v>75</v>
      </c>
    </row>
    <row r="290" ht="17.25" spans="1:4">
      <c r="A290" s="6">
        <v>288</v>
      </c>
      <c r="B290" s="7" t="s">
        <v>21</v>
      </c>
      <c r="C290" s="7" t="s">
        <v>299</v>
      </c>
      <c r="D290" s="7" t="s">
        <v>75</v>
      </c>
    </row>
    <row r="291" ht="17.25" spans="1:4">
      <c r="A291" s="6">
        <v>289</v>
      </c>
      <c r="B291" s="7" t="s">
        <v>21</v>
      </c>
      <c r="C291" s="7" t="s">
        <v>300</v>
      </c>
      <c r="D291" s="7" t="s">
        <v>75</v>
      </c>
    </row>
    <row r="292" ht="17.25" spans="1:4">
      <c r="A292" s="6">
        <v>290</v>
      </c>
      <c r="B292" s="7" t="s">
        <v>21</v>
      </c>
      <c r="C292" s="7" t="s">
        <v>301</v>
      </c>
      <c r="D292" s="7" t="s">
        <v>75</v>
      </c>
    </row>
    <row r="293" ht="17.25" spans="1:4">
      <c r="A293" s="6">
        <v>291</v>
      </c>
      <c r="B293" s="7" t="s">
        <v>21</v>
      </c>
      <c r="C293" s="7" t="s">
        <v>302</v>
      </c>
      <c r="D293" s="7" t="s">
        <v>75</v>
      </c>
    </row>
    <row r="294" ht="17.25" spans="1:4">
      <c r="A294" s="6">
        <v>292</v>
      </c>
      <c r="B294" s="7" t="s">
        <v>21</v>
      </c>
      <c r="C294" s="7" t="s">
        <v>303</v>
      </c>
      <c r="D294" s="7" t="s">
        <v>75</v>
      </c>
    </row>
    <row r="295" ht="17.25" spans="1:4">
      <c r="A295" s="6">
        <v>293</v>
      </c>
      <c r="B295" s="7" t="s">
        <v>21</v>
      </c>
      <c r="C295" s="7" t="s">
        <v>304</v>
      </c>
      <c r="D295" s="7" t="s">
        <v>75</v>
      </c>
    </row>
    <row r="296" ht="17.25" spans="1:4">
      <c r="A296" s="6">
        <v>294</v>
      </c>
      <c r="B296" s="7" t="s">
        <v>21</v>
      </c>
      <c r="C296" s="7" t="s">
        <v>305</v>
      </c>
      <c r="D296" s="7" t="s">
        <v>75</v>
      </c>
    </row>
    <row r="297" ht="17.25" spans="1:4">
      <c r="A297" s="6">
        <v>295</v>
      </c>
      <c r="B297" s="7" t="s">
        <v>21</v>
      </c>
      <c r="C297" s="7" t="s">
        <v>306</v>
      </c>
      <c r="D297" s="7" t="s">
        <v>75</v>
      </c>
    </row>
    <row r="298" ht="17.25" spans="1:4">
      <c r="A298" s="6">
        <v>296</v>
      </c>
      <c r="B298" s="7" t="s">
        <v>21</v>
      </c>
      <c r="C298" s="7" t="s">
        <v>307</v>
      </c>
      <c r="D298" s="7" t="s">
        <v>75</v>
      </c>
    </row>
    <row r="299" ht="17.25" spans="1:4">
      <c r="A299" s="6">
        <v>297</v>
      </c>
      <c r="B299" s="7" t="s">
        <v>21</v>
      </c>
      <c r="C299" s="7" t="s">
        <v>308</v>
      </c>
      <c r="D299" s="7" t="s">
        <v>75</v>
      </c>
    </row>
    <row r="300" ht="17.25" spans="1:4">
      <c r="A300" s="6">
        <v>298</v>
      </c>
      <c r="B300" s="7" t="s">
        <v>21</v>
      </c>
      <c r="C300" s="7" t="s">
        <v>309</v>
      </c>
      <c r="D300" s="7" t="s">
        <v>75</v>
      </c>
    </row>
    <row r="301" ht="17.25" spans="1:4">
      <c r="A301" s="6">
        <v>299</v>
      </c>
      <c r="B301" s="7" t="s">
        <v>21</v>
      </c>
      <c r="C301" s="7" t="s">
        <v>310</v>
      </c>
      <c r="D301" s="7" t="s">
        <v>75</v>
      </c>
    </row>
    <row r="302" ht="17.25" spans="1:4">
      <c r="A302" s="6">
        <v>300</v>
      </c>
      <c r="B302" s="7" t="s">
        <v>21</v>
      </c>
      <c r="C302" s="7" t="s">
        <v>311</v>
      </c>
      <c r="D302" s="7" t="s">
        <v>75</v>
      </c>
    </row>
    <row r="303" ht="17.25" spans="1:4">
      <c r="A303" s="6">
        <v>301</v>
      </c>
      <c r="B303" s="7" t="s">
        <v>21</v>
      </c>
      <c r="C303" s="7" t="s">
        <v>312</v>
      </c>
      <c r="D303" s="7" t="s">
        <v>75</v>
      </c>
    </row>
    <row r="304" ht="17.25" spans="1:4">
      <c r="A304" s="6">
        <v>302</v>
      </c>
      <c r="B304" s="7" t="s">
        <v>21</v>
      </c>
      <c r="C304" s="7" t="s">
        <v>313</v>
      </c>
      <c r="D304" s="7" t="s">
        <v>75</v>
      </c>
    </row>
    <row r="305" ht="17.25" spans="1:4">
      <c r="A305" s="6">
        <v>303</v>
      </c>
      <c r="B305" s="7" t="s">
        <v>21</v>
      </c>
      <c r="C305" s="7" t="s">
        <v>314</v>
      </c>
      <c r="D305" s="7" t="s">
        <v>75</v>
      </c>
    </row>
    <row r="306" ht="17.25" spans="1:4">
      <c r="A306" s="6">
        <v>304</v>
      </c>
      <c r="B306" s="7" t="s">
        <v>21</v>
      </c>
      <c r="C306" s="7" t="s">
        <v>315</v>
      </c>
      <c r="D306" s="7" t="s">
        <v>75</v>
      </c>
    </row>
    <row r="307" ht="17.25" spans="1:4">
      <c r="A307" s="6">
        <v>305</v>
      </c>
      <c r="B307" s="7" t="s">
        <v>21</v>
      </c>
      <c r="C307" s="7" t="s">
        <v>316</v>
      </c>
      <c r="D307" s="7" t="s">
        <v>75</v>
      </c>
    </row>
    <row r="308" ht="17.25" spans="1:4">
      <c r="A308" s="6">
        <v>306</v>
      </c>
      <c r="B308" s="7" t="s">
        <v>21</v>
      </c>
      <c r="C308" s="7" t="s">
        <v>317</v>
      </c>
      <c r="D308" s="7" t="s">
        <v>75</v>
      </c>
    </row>
    <row r="309" ht="17.25" spans="1:4">
      <c r="A309" s="6">
        <v>307</v>
      </c>
      <c r="B309" s="7" t="s">
        <v>21</v>
      </c>
      <c r="C309" s="7" t="s">
        <v>318</v>
      </c>
      <c r="D309" s="7" t="s">
        <v>75</v>
      </c>
    </row>
    <row r="310" ht="17.25" spans="1:4">
      <c r="A310" s="6">
        <v>308</v>
      </c>
      <c r="B310" s="7" t="s">
        <v>21</v>
      </c>
      <c r="C310" s="7" t="s">
        <v>319</v>
      </c>
      <c r="D310" s="7" t="s">
        <v>75</v>
      </c>
    </row>
    <row r="311" ht="17.25" spans="1:4">
      <c r="A311" s="6">
        <v>309</v>
      </c>
      <c r="B311" s="7" t="s">
        <v>21</v>
      </c>
      <c r="C311" s="7" t="s">
        <v>320</v>
      </c>
      <c r="D311" s="7" t="s">
        <v>75</v>
      </c>
    </row>
    <row r="312" ht="17.25" spans="1:4">
      <c r="A312" s="6">
        <v>310</v>
      </c>
      <c r="B312" s="7" t="s">
        <v>21</v>
      </c>
      <c r="C312" s="7" t="s">
        <v>321</v>
      </c>
      <c r="D312" s="7" t="s">
        <v>75</v>
      </c>
    </row>
    <row r="313" ht="17.25" spans="1:4">
      <c r="A313" s="6">
        <v>311</v>
      </c>
      <c r="B313" s="7" t="s">
        <v>21</v>
      </c>
      <c r="C313" s="7" t="s">
        <v>322</v>
      </c>
      <c r="D313" s="7" t="s">
        <v>75</v>
      </c>
    </row>
    <row r="314" ht="17.25" spans="1:4">
      <c r="A314" s="6">
        <v>312</v>
      </c>
      <c r="B314" s="7" t="s">
        <v>21</v>
      </c>
      <c r="C314" s="7" t="s">
        <v>323</v>
      </c>
      <c r="D314" s="7" t="s">
        <v>75</v>
      </c>
    </row>
    <row r="315" ht="17.25" spans="1:4">
      <c r="A315" s="6">
        <v>313</v>
      </c>
      <c r="B315" s="7" t="s">
        <v>21</v>
      </c>
      <c r="C315" s="7" t="s">
        <v>324</v>
      </c>
      <c r="D315" s="7" t="s">
        <v>75</v>
      </c>
    </row>
    <row r="316" ht="17.25" spans="1:4">
      <c r="A316" s="6">
        <v>314</v>
      </c>
      <c r="B316" s="7" t="s">
        <v>21</v>
      </c>
      <c r="C316" s="7" t="s">
        <v>325</v>
      </c>
      <c r="D316" s="7" t="s">
        <v>75</v>
      </c>
    </row>
    <row r="317" ht="17.25" spans="1:4">
      <c r="A317" s="6">
        <v>315</v>
      </c>
      <c r="B317" s="7" t="s">
        <v>21</v>
      </c>
      <c r="C317" s="7" t="s">
        <v>326</v>
      </c>
      <c r="D317" s="7" t="s">
        <v>75</v>
      </c>
    </row>
    <row r="318" ht="17.25" spans="1:4">
      <c r="A318" s="6">
        <v>316</v>
      </c>
      <c r="B318" s="7" t="s">
        <v>21</v>
      </c>
      <c r="C318" s="7" t="s">
        <v>327</v>
      </c>
      <c r="D318" s="7" t="s">
        <v>75</v>
      </c>
    </row>
    <row r="319" ht="17.25" spans="1:4">
      <c r="A319" s="6">
        <v>317</v>
      </c>
      <c r="B319" s="7" t="s">
        <v>21</v>
      </c>
      <c r="C319" s="7" t="s">
        <v>328</v>
      </c>
      <c r="D319" s="7" t="s">
        <v>75</v>
      </c>
    </row>
    <row r="320" ht="17.25" spans="1:4">
      <c r="A320" s="6">
        <v>318</v>
      </c>
      <c r="B320" s="7" t="s">
        <v>21</v>
      </c>
      <c r="C320" s="7" t="s">
        <v>329</v>
      </c>
      <c r="D320" s="7" t="s">
        <v>75</v>
      </c>
    </row>
    <row r="321" ht="17.25" spans="1:4">
      <c r="A321" s="6">
        <v>319</v>
      </c>
      <c r="B321" s="7" t="s">
        <v>21</v>
      </c>
      <c r="C321" s="7" t="s">
        <v>330</v>
      </c>
      <c r="D321" s="7" t="s">
        <v>75</v>
      </c>
    </row>
    <row r="322" ht="17.25" spans="1:4">
      <c r="A322" s="6">
        <v>320</v>
      </c>
      <c r="B322" s="7" t="s">
        <v>21</v>
      </c>
      <c r="C322" s="7" t="s">
        <v>331</v>
      </c>
      <c r="D322" s="7" t="s">
        <v>75</v>
      </c>
    </row>
    <row r="323" ht="17.25" spans="1:4">
      <c r="A323" s="6">
        <v>321</v>
      </c>
      <c r="B323" s="7" t="s">
        <v>21</v>
      </c>
      <c r="C323" s="7" t="s">
        <v>332</v>
      </c>
      <c r="D323" s="7" t="s">
        <v>75</v>
      </c>
    </row>
    <row r="324" ht="17.25" spans="1:4">
      <c r="A324" s="6">
        <v>322</v>
      </c>
      <c r="B324" s="7" t="s">
        <v>21</v>
      </c>
      <c r="C324" s="7" t="s">
        <v>333</v>
      </c>
      <c r="D324" s="7" t="s">
        <v>75</v>
      </c>
    </row>
    <row r="325" ht="17.25" spans="1:4">
      <c r="A325" s="6">
        <v>323</v>
      </c>
      <c r="B325" s="7" t="s">
        <v>21</v>
      </c>
      <c r="C325" s="7" t="s">
        <v>334</v>
      </c>
      <c r="D325" s="7" t="s">
        <v>75</v>
      </c>
    </row>
    <row r="326" ht="17.25" spans="1:4">
      <c r="A326" s="6">
        <v>324</v>
      </c>
      <c r="B326" s="7" t="s">
        <v>21</v>
      </c>
      <c r="C326" s="7" t="s">
        <v>335</v>
      </c>
      <c r="D326" s="7" t="s">
        <v>75</v>
      </c>
    </row>
    <row r="327" ht="17.25" spans="1:4">
      <c r="A327" s="6">
        <v>325</v>
      </c>
      <c r="B327" s="7" t="s">
        <v>21</v>
      </c>
      <c r="C327" s="7" t="s">
        <v>336</v>
      </c>
      <c r="D327" s="7" t="s">
        <v>75</v>
      </c>
    </row>
    <row r="328" ht="17.25" spans="1:4">
      <c r="A328" s="6">
        <v>326</v>
      </c>
      <c r="B328" s="7" t="s">
        <v>21</v>
      </c>
      <c r="C328" s="7" t="s">
        <v>337</v>
      </c>
      <c r="D328" s="7" t="s">
        <v>75</v>
      </c>
    </row>
    <row r="329" ht="17.25" spans="1:4">
      <c r="A329" s="6">
        <v>327</v>
      </c>
      <c r="B329" s="7" t="s">
        <v>21</v>
      </c>
      <c r="C329" s="7" t="s">
        <v>338</v>
      </c>
      <c r="D329" s="7" t="s">
        <v>75</v>
      </c>
    </row>
    <row r="330" ht="17.25" spans="1:4">
      <c r="A330" s="6">
        <v>328</v>
      </c>
      <c r="B330" s="7" t="s">
        <v>21</v>
      </c>
      <c r="C330" s="7" t="s">
        <v>339</v>
      </c>
      <c r="D330" s="7" t="s">
        <v>75</v>
      </c>
    </row>
    <row r="331" ht="17.25" spans="1:4">
      <c r="A331" s="6">
        <v>329</v>
      </c>
      <c r="B331" s="7" t="s">
        <v>21</v>
      </c>
      <c r="C331" s="7" t="s">
        <v>340</v>
      </c>
      <c r="D331" s="7" t="s">
        <v>75</v>
      </c>
    </row>
    <row r="332" ht="17.25" spans="1:4">
      <c r="A332" s="6">
        <v>330</v>
      </c>
      <c r="B332" s="7" t="s">
        <v>21</v>
      </c>
      <c r="C332" s="7" t="s">
        <v>341</v>
      </c>
      <c r="D332" s="7" t="s">
        <v>75</v>
      </c>
    </row>
    <row r="333" ht="17.25" spans="1:4">
      <c r="A333" s="6">
        <v>331</v>
      </c>
      <c r="B333" s="7" t="s">
        <v>21</v>
      </c>
      <c r="C333" s="7" t="s">
        <v>342</v>
      </c>
      <c r="D333" s="7" t="s">
        <v>75</v>
      </c>
    </row>
    <row r="334" ht="17.25" spans="1:4">
      <c r="A334" s="6">
        <v>332</v>
      </c>
      <c r="B334" s="7" t="s">
        <v>21</v>
      </c>
      <c r="C334" s="7" t="s">
        <v>343</v>
      </c>
      <c r="D334" s="7" t="s">
        <v>75</v>
      </c>
    </row>
    <row r="335" ht="17.25" spans="1:4">
      <c r="A335" s="6">
        <v>333</v>
      </c>
      <c r="B335" s="7" t="s">
        <v>21</v>
      </c>
      <c r="C335" s="7" t="s">
        <v>344</v>
      </c>
      <c r="D335" s="7" t="s">
        <v>75</v>
      </c>
    </row>
    <row r="336" ht="17.25" spans="1:4">
      <c r="A336" s="6">
        <v>334</v>
      </c>
      <c r="B336" s="7" t="s">
        <v>21</v>
      </c>
      <c r="C336" s="7" t="s">
        <v>345</v>
      </c>
      <c r="D336" s="7" t="s">
        <v>75</v>
      </c>
    </row>
    <row r="337" ht="17.25" spans="1:4">
      <c r="A337" s="6">
        <v>335</v>
      </c>
      <c r="B337" s="7" t="s">
        <v>21</v>
      </c>
      <c r="C337" s="7" t="s">
        <v>346</v>
      </c>
      <c r="D337" s="7" t="s">
        <v>75</v>
      </c>
    </row>
    <row r="338" ht="17.25" spans="1:4">
      <c r="A338" s="6">
        <v>336</v>
      </c>
      <c r="B338" s="7" t="s">
        <v>21</v>
      </c>
      <c r="C338" s="7" t="s">
        <v>347</v>
      </c>
      <c r="D338" s="7" t="s">
        <v>75</v>
      </c>
    </row>
    <row r="339" ht="17.25" spans="1:4">
      <c r="A339" s="6">
        <v>337</v>
      </c>
      <c r="B339" s="7" t="s">
        <v>21</v>
      </c>
      <c r="C339" s="7" t="s">
        <v>348</v>
      </c>
      <c r="D339" s="7" t="s">
        <v>75</v>
      </c>
    </row>
    <row r="340" ht="17.25" spans="1:4">
      <c r="A340" s="6">
        <v>338</v>
      </c>
      <c r="B340" s="7" t="s">
        <v>21</v>
      </c>
      <c r="C340" s="7" t="s">
        <v>349</v>
      </c>
      <c r="D340" s="7" t="s">
        <v>75</v>
      </c>
    </row>
    <row r="341" ht="17.25" spans="1:4">
      <c r="A341" s="6">
        <v>339</v>
      </c>
      <c r="B341" s="7" t="s">
        <v>21</v>
      </c>
      <c r="C341" s="7" t="s">
        <v>350</v>
      </c>
      <c r="D341" s="7" t="s">
        <v>75</v>
      </c>
    </row>
    <row r="342" ht="17.25" spans="1:4">
      <c r="A342" s="6">
        <v>340</v>
      </c>
      <c r="B342" s="7" t="s">
        <v>21</v>
      </c>
      <c r="C342" s="7" t="s">
        <v>351</v>
      </c>
      <c r="D342" s="7" t="s">
        <v>75</v>
      </c>
    </row>
    <row r="343" ht="17.25" spans="1:4">
      <c r="A343" s="6">
        <v>341</v>
      </c>
      <c r="B343" s="7" t="s">
        <v>21</v>
      </c>
      <c r="C343" s="7" t="s">
        <v>352</v>
      </c>
      <c r="D343" s="7" t="s">
        <v>75</v>
      </c>
    </row>
    <row r="344" ht="17.25" spans="1:4">
      <c r="A344" s="6">
        <v>342</v>
      </c>
      <c r="B344" s="7" t="s">
        <v>21</v>
      </c>
      <c r="C344" s="7" t="s">
        <v>353</v>
      </c>
      <c r="D344" s="7" t="s">
        <v>75</v>
      </c>
    </row>
    <row r="345" ht="17.25" spans="1:4">
      <c r="A345" s="6">
        <v>343</v>
      </c>
      <c r="B345" s="7" t="s">
        <v>21</v>
      </c>
      <c r="C345" s="7" t="s">
        <v>354</v>
      </c>
      <c r="D345" s="7" t="s">
        <v>75</v>
      </c>
    </row>
    <row r="346" ht="17.25" spans="1:4">
      <c r="A346" s="6">
        <v>344</v>
      </c>
      <c r="B346" s="7" t="s">
        <v>21</v>
      </c>
      <c r="C346" s="7" t="s">
        <v>355</v>
      </c>
      <c r="D346" s="7" t="s">
        <v>75</v>
      </c>
    </row>
    <row r="347" ht="17.25" spans="1:4">
      <c r="A347" s="6">
        <v>345</v>
      </c>
      <c r="B347" s="7" t="s">
        <v>21</v>
      </c>
      <c r="C347" s="7" t="s">
        <v>356</v>
      </c>
      <c r="D347" s="7" t="s">
        <v>75</v>
      </c>
    </row>
    <row r="348" ht="17.25" spans="1:4">
      <c r="A348" s="6">
        <v>346</v>
      </c>
      <c r="B348" s="7" t="s">
        <v>21</v>
      </c>
      <c r="C348" s="7" t="s">
        <v>357</v>
      </c>
      <c r="D348" s="7" t="s">
        <v>75</v>
      </c>
    </row>
    <row r="349" ht="17.25" spans="1:4">
      <c r="A349" s="6">
        <v>347</v>
      </c>
      <c r="B349" s="7" t="s">
        <v>21</v>
      </c>
      <c r="C349" s="7" t="s">
        <v>358</v>
      </c>
      <c r="D349" s="7" t="s">
        <v>75</v>
      </c>
    </row>
    <row r="350" ht="17.25" spans="1:4">
      <c r="A350" s="6">
        <v>348</v>
      </c>
      <c r="B350" s="7" t="s">
        <v>21</v>
      </c>
      <c r="C350" s="7" t="s">
        <v>359</v>
      </c>
      <c r="D350" s="7" t="s">
        <v>75</v>
      </c>
    </row>
    <row r="351" ht="17.25" spans="1:4">
      <c r="A351" s="6">
        <v>349</v>
      </c>
      <c r="B351" s="7" t="s">
        <v>21</v>
      </c>
      <c r="C351" s="7" t="s">
        <v>360</v>
      </c>
      <c r="D351" s="7" t="s">
        <v>75</v>
      </c>
    </row>
    <row r="352" ht="17.25" spans="1:4">
      <c r="A352" s="6">
        <v>350</v>
      </c>
      <c r="B352" s="7" t="s">
        <v>21</v>
      </c>
      <c r="C352" s="7" t="s">
        <v>361</v>
      </c>
      <c r="D352" s="7" t="s">
        <v>75</v>
      </c>
    </row>
    <row r="353" ht="17.25" spans="1:4">
      <c r="A353" s="6">
        <v>351</v>
      </c>
      <c r="B353" s="7" t="s">
        <v>21</v>
      </c>
      <c r="C353" s="7" t="s">
        <v>362</v>
      </c>
      <c r="D353" s="7" t="s">
        <v>75</v>
      </c>
    </row>
    <row r="354" ht="17.25" spans="1:4">
      <c r="A354" s="6">
        <v>352</v>
      </c>
      <c r="B354" s="7" t="s">
        <v>21</v>
      </c>
      <c r="C354" s="7" t="s">
        <v>363</v>
      </c>
      <c r="D354" s="7" t="s">
        <v>75</v>
      </c>
    </row>
    <row r="355" ht="17.25" spans="1:4">
      <c r="A355" s="6">
        <v>353</v>
      </c>
      <c r="B355" s="7" t="s">
        <v>21</v>
      </c>
      <c r="C355" s="7" t="s">
        <v>364</v>
      </c>
      <c r="D355" s="7" t="s">
        <v>75</v>
      </c>
    </row>
    <row r="356" ht="17.25" spans="1:4">
      <c r="A356" s="6">
        <v>354</v>
      </c>
      <c r="B356" s="7" t="s">
        <v>21</v>
      </c>
      <c r="C356" s="7" t="s">
        <v>365</v>
      </c>
      <c r="D356" s="7" t="s">
        <v>75</v>
      </c>
    </row>
    <row r="357" ht="17.25" spans="1:4">
      <c r="A357" s="6">
        <v>355</v>
      </c>
      <c r="B357" s="7" t="s">
        <v>21</v>
      </c>
      <c r="C357" s="7" t="s">
        <v>366</v>
      </c>
      <c r="D357" s="7" t="s">
        <v>75</v>
      </c>
    </row>
    <row r="358" ht="17.25" spans="1:4">
      <c r="A358" s="6">
        <v>356</v>
      </c>
      <c r="B358" s="7" t="s">
        <v>21</v>
      </c>
      <c r="C358" s="7" t="s">
        <v>367</v>
      </c>
      <c r="D358" s="7" t="s">
        <v>75</v>
      </c>
    </row>
    <row r="359" ht="17.25" spans="1:4">
      <c r="A359" s="6">
        <v>357</v>
      </c>
      <c r="B359" s="7" t="s">
        <v>21</v>
      </c>
      <c r="C359" s="7" t="s">
        <v>368</v>
      </c>
      <c r="D359" s="7" t="s">
        <v>75</v>
      </c>
    </row>
    <row r="360" ht="17.25" spans="1:4">
      <c r="A360" s="6">
        <v>358</v>
      </c>
      <c r="B360" s="7" t="s">
        <v>21</v>
      </c>
      <c r="C360" s="7" t="s">
        <v>369</v>
      </c>
      <c r="D360" s="7" t="s">
        <v>75</v>
      </c>
    </row>
    <row r="361" ht="17.25" spans="1:4">
      <c r="A361" s="6">
        <v>359</v>
      </c>
      <c r="B361" s="7" t="s">
        <v>21</v>
      </c>
      <c r="C361" s="7" t="s">
        <v>370</v>
      </c>
      <c r="D361" s="7" t="s">
        <v>75</v>
      </c>
    </row>
    <row r="362" ht="17.25" spans="1:4">
      <c r="A362" s="6">
        <v>360</v>
      </c>
      <c r="B362" s="7" t="s">
        <v>21</v>
      </c>
      <c r="C362" s="7" t="s">
        <v>371</v>
      </c>
      <c r="D362" s="7" t="s">
        <v>75</v>
      </c>
    </row>
    <row r="363" ht="17.25" spans="1:4">
      <c r="A363" s="6">
        <v>361</v>
      </c>
      <c r="B363" s="7" t="s">
        <v>21</v>
      </c>
      <c r="C363" s="7" t="s">
        <v>372</v>
      </c>
      <c r="D363" s="7" t="s">
        <v>75</v>
      </c>
    </row>
    <row r="364" ht="17.25" spans="1:4">
      <c r="A364" s="6">
        <v>362</v>
      </c>
      <c r="B364" s="7" t="s">
        <v>21</v>
      </c>
      <c r="C364" s="7" t="s">
        <v>373</v>
      </c>
      <c r="D364" s="7" t="s">
        <v>75</v>
      </c>
    </row>
    <row r="365" ht="17.25" spans="1:4">
      <c r="A365" s="6">
        <v>363</v>
      </c>
      <c r="B365" s="7" t="s">
        <v>21</v>
      </c>
      <c r="C365" s="7" t="s">
        <v>374</v>
      </c>
      <c r="D365" s="7" t="s">
        <v>75</v>
      </c>
    </row>
    <row r="366" ht="17.25" spans="1:4">
      <c r="A366" s="6">
        <v>364</v>
      </c>
      <c r="B366" s="7" t="s">
        <v>21</v>
      </c>
      <c r="C366" s="7" t="s">
        <v>375</v>
      </c>
      <c r="D366" s="7" t="s">
        <v>75</v>
      </c>
    </row>
    <row r="367" ht="17.25" spans="1:4">
      <c r="A367" s="6">
        <v>365</v>
      </c>
      <c r="B367" s="7" t="s">
        <v>21</v>
      </c>
      <c r="C367" s="7" t="s">
        <v>376</v>
      </c>
      <c r="D367" s="7" t="s">
        <v>75</v>
      </c>
    </row>
    <row r="368" ht="17.25" spans="1:4">
      <c r="A368" s="6">
        <v>366</v>
      </c>
      <c r="B368" s="7" t="s">
        <v>21</v>
      </c>
      <c r="C368" s="7" t="s">
        <v>377</v>
      </c>
      <c r="D368" s="7" t="s">
        <v>75</v>
      </c>
    </row>
    <row r="369" ht="17.25" spans="1:4">
      <c r="A369" s="6">
        <v>367</v>
      </c>
      <c r="B369" s="7" t="s">
        <v>21</v>
      </c>
      <c r="C369" s="7" t="s">
        <v>378</v>
      </c>
      <c r="D369" s="7" t="s">
        <v>75</v>
      </c>
    </row>
    <row r="370" ht="17.25" spans="1:4">
      <c r="A370" s="6">
        <v>368</v>
      </c>
      <c r="B370" s="7" t="s">
        <v>21</v>
      </c>
      <c r="C370" s="7" t="s">
        <v>379</v>
      </c>
      <c r="D370" s="7" t="s">
        <v>75</v>
      </c>
    </row>
    <row r="371" ht="17.25" spans="1:4">
      <c r="A371" s="6">
        <v>369</v>
      </c>
      <c r="B371" s="7" t="s">
        <v>21</v>
      </c>
      <c r="C371" s="7" t="s">
        <v>380</v>
      </c>
      <c r="D371" s="7" t="s">
        <v>75</v>
      </c>
    </row>
    <row r="372" ht="17.25" spans="1:4">
      <c r="A372" s="6">
        <v>370</v>
      </c>
      <c r="B372" s="7" t="s">
        <v>21</v>
      </c>
      <c r="C372" s="7" t="s">
        <v>381</v>
      </c>
      <c r="D372" s="7" t="s">
        <v>75</v>
      </c>
    </row>
    <row r="373" ht="17.25" spans="1:4">
      <c r="A373" s="6">
        <v>371</v>
      </c>
      <c r="B373" s="7" t="s">
        <v>21</v>
      </c>
      <c r="C373" s="7" t="s">
        <v>382</v>
      </c>
      <c r="D373" s="7" t="s">
        <v>75</v>
      </c>
    </row>
    <row r="374" ht="17.25" spans="1:4">
      <c r="A374" s="6">
        <v>372</v>
      </c>
      <c r="B374" s="7" t="s">
        <v>21</v>
      </c>
      <c r="C374" s="7" t="s">
        <v>383</v>
      </c>
      <c r="D374" s="7" t="s">
        <v>75</v>
      </c>
    </row>
    <row r="375" ht="17.25" spans="1:4">
      <c r="A375" s="6">
        <v>373</v>
      </c>
      <c r="B375" s="7" t="s">
        <v>21</v>
      </c>
      <c r="C375" s="7" t="s">
        <v>384</v>
      </c>
      <c r="D375" s="7" t="s">
        <v>75</v>
      </c>
    </row>
    <row r="376" ht="17.25" spans="1:4">
      <c r="A376" s="6">
        <v>374</v>
      </c>
      <c r="B376" s="7" t="s">
        <v>21</v>
      </c>
      <c r="C376" s="7" t="s">
        <v>385</v>
      </c>
      <c r="D376" s="7" t="s">
        <v>75</v>
      </c>
    </row>
    <row r="377" ht="17.25" spans="1:4">
      <c r="A377" s="6">
        <v>375</v>
      </c>
      <c r="B377" s="7" t="s">
        <v>21</v>
      </c>
      <c r="C377" s="7" t="s">
        <v>386</v>
      </c>
      <c r="D377" s="7" t="s">
        <v>75</v>
      </c>
    </row>
    <row r="378" ht="17.25" spans="1:4">
      <c r="A378" s="6">
        <v>376</v>
      </c>
      <c r="B378" s="7" t="s">
        <v>21</v>
      </c>
      <c r="C378" s="7" t="s">
        <v>387</v>
      </c>
      <c r="D378" s="7" t="s">
        <v>75</v>
      </c>
    </row>
    <row r="379" ht="17.25" spans="1:4">
      <c r="A379" s="6">
        <v>377</v>
      </c>
      <c r="B379" s="7" t="s">
        <v>21</v>
      </c>
      <c r="C379" s="7" t="s">
        <v>388</v>
      </c>
      <c r="D379" s="7" t="s">
        <v>75</v>
      </c>
    </row>
    <row r="380" ht="17.25" spans="1:4">
      <c r="A380" s="6">
        <v>378</v>
      </c>
      <c r="B380" s="7" t="s">
        <v>21</v>
      </c>
      <c r="C380" s="7" t="s">
        <v>389</v>
      </c>
      <c r="D380" s="7" t="s">
        <v>75</v>
      </c>
    </row>
    <row r="381" ht="17.25" spans="1:4">
      <c r="A381" s="6">
        <v>379</v>
      </c>
      <c r="B381" s="7" t="s">
        <v>21</v>
      </c>
      <c r="C381" s="7" t="s">
        <v>390</v>
      </c>
      <c r="D381" s="7" t="s">
        <v>75</v>
      </c>
    </row>
    <row r="382" ht="17.25" spans="1:4">
      <c r="A382" s="6">
        <v>380</v>
      </c>
      <c r="B382" s="7" t="s">
        <v>21</v>
      </c>
      <c r="C382" s="7" t="s">
        <v>391</v>
      </c>
      <c r="D382" s="7" t="s">
        <v>75</v>
      </c>
    </row>
    <row r="383" ht="17.25" spans="1:4">
      <c r="A383" s="6">
        <v>381</v>
      </c>
      <c r="B383" s="7" t="s">
        <v>21</v>
      </c>
      <c r="C383" s="7" t="s">
        <v>392</v>
      </c>
      <c r="D383" s="7" t="s">
        <v>75</v>
      </c>
    </row>
    <row r="384" ht="17.25" spans="1:4">
      <c r="A384" s="6">
        <v>382</v>
      </c>
      <c r="B384" s="7" t="s">
        <v>21</v>
      </c>
      <c r="C384" s="7" t="s">
        <v>393</v>
      </c>
      <c r="D384" s="7" t="s">
        <v>75</v>
      </c>
    </row>
    <row r="385" ht="17.25" spans="1:4">
      <c r="A385" s="6">
        <v>383</v>
      </c>
      <c r="B385" s="7" t="s">
        <v>21</v>
      </c>
      <c r="C385" s="7" t="s">
        <v>394</v>
      </c>
      <c r="D385" s="7" t="s">
        <v>75</v>
      </c>
    </row>
    <row r="386" ht="17.25" spans="1:4">
      <c r="A386" s="6">
        <v>384</v>
      </c>
      <c r="B386" s="7" t="s">
        <v>21</v>
      </c>
      <c r="C386" s="7" t="s">
        <v>395</v>
      </c>
      <c r="D386" s="7" t="s">
        <v>75</v>
      </c>
    </row>
    <row r="387" ht="17.25" spans="1:4">
      <c r="A387" s="6">
        <v>385</v>
      </c>
      <c r="B387" s="7" t="s">
        <v>21</v>
      </c>
      <c r="C387" s="7" t="s">
        <v>396</v>
      </c>
      <c r="D387" s="7" t="s">
        <v>75</v>
      </c>
    </row>
    <row r="388" ht="17.25" spans="1:4">
      <c r="A388" s="6">
        <v>386</v>
      </c>
      <c r="B388" s="7" t="s">
        <v>21</v>
      </c>
      <c r="C388" s="7" t="s">
        <v>397</v>
      </c>
      <c r="D388" s="7" t="s">
        <v>75</v>
      </c>
    </row>
    <row r="389" ht="17.25" spans="1:4">
      <c r="A389" s="6">
        <v>387</v>
      </c>
      <c r="B389" s="7" t="s">
        <v>21</v>
      </c>
      <c r="C389" s="7" t="s">
        <v>398</v>
      </c>
      <c r="D389" s="7" t="s">
        <v>75</v>
      </c>
    </row>
    <row r="390" ht="17.25" spans="1:4">
      <c r="A390" s="6">
        <v>388</v>
      </c>
      <c r="B390" s="7" t="s">
        <v>21</v>
      </c>
      <c r="C390" s="7" t="s">
        <v>399</v>
      </c>
      <c r="D390" s="7" t="s">
        <v>75</v>
      </c>
    </row>
    <row r="391" ht="17.25" spans="1:4">
      <c r="A391" s="6">
        <v>389</v>
      </c>
      <c r="B391" s="7" t="s">
        <v>21</v>
      </c>
      <c r="C391" s="7" t="s">
        <v>400</v>
      </c>
      <c r="D391" s="7" t="s">
        <v>75</v>
      </c>
    </row>
    <row r="392" ht="17.25" spans="1:4">
      <c r="A392" s="6">
        <v>390</v>
      </c>
      <c r="B392" s="7" t="s">
        <v>21</v>
      </c>
      <c r="C392" s="7" t="s">
        <v>401</v>
      </c>
      <c r="D392" s="7" t="s">
        <v>75</v>
      </c>
    </row>
    <row r="393" ht="17.25" spans="1:4">
      <c r="A393" s="6">
        <v>391</v>
      </c>
      <c r="B393" s="7" t="s">
        <v>42</v>
      </c>
      <c r="C393" s="7" t="s">
        <v>402</v>
      </c>
      <c r="D393" s="7" t="s">
        <v>75</v>
      </c>
    </row>
    <row r="394" ht="17.25" spans="1:4">
      <c r="A394" s="6">
        <v>392</v>
      </c>
      <c r="B394" s="7" t="s">
        <v>42</v>
      </c>
      <c r="C394" s="7" t="s">
        <v>403</v>
      </c>
      <c r="D394" s="7" t="s">
        <v>75</v>
      </c>
    </row>
    <row r="395" ht="17.25" spans="1:4">
      <c r="A395" s="6">
        <v>393</v>
      </c>
      <c r="B395" s="7" t="s">
        <v>42</v>
      </c>
      <c r="C395" s="7" t="s">
        <v>404</v>
      </c>
      <c r="D395" s="7" t="s">
        <v>75</v>
      </c>
    </row>
    <row r="396" ht="17.25" spans="1:4">
      <c r="A396" s="6">
        <v>394</v>
      </c>
      <c r="B396" s="7" t="s">
        <v>42</v>
      </c>
      <c r="C396" s="7" t="s">
        <v>405</v>
      </c>
      <c r="D396" s="7" t="s">
        <v>75</v>
      </c>
    </row>
    <row r="397" ht="17.25" spans="1:4">
      <c r="A397" s="6">
        <v>395</v>
      </c>
      <c r="B397" s="7" t="s">
        <v>42</v>
      </c>
      <c r="C397" s="7" t="s">
        <v>406</v>
      </c>
      <c r="D397" s="7" t="s">
        <v>75</v>
      </c>
    </row>
    <row r="398" ht="17.25" spans="1:4">
      <c r="A398" s="6">
        <v>396</v>
      </c>
      <c r="B398" s="7" t="s">
        <v>42</v>
      </c>
      <c r="C398" s="7" t="s">
        <v>407</v>
      </c>
      <c r="D398" s="7" t="s">
        <v>75</v>
      </c>
    </row>
    <row r="399" ht="17.25" spans="1:4">
      <c r="A399" s="6">
        <v>397</v>
      </c>
      <c r="B399" s="7" t="s">
        <v>42</v>
      </c>
      <c r="C399" s="7" t="s">
        <v>408</v>
      </c>
      <c r="D399" s="7" t="s">
        <v>75</v>
      </c>
    </row>
    <row r="400" ht="17.25" spans="1:4">
      <c r="A400" s="6">
        <v>398</v>
      </c>
      <c r="B400" s="7" t="s">
        <v>42</v>
      </c>
      <c r="C400" s="7" t="s">
        <v>409</v>
      </c>
      <c r="D400" s="7" t="s">
        <v>75</v>
      </c>
    </row>
    <row r="401" ht="17.25" spans="1:4">
      <c r="A401" s="6">
        <v>399</v>
      </c>
      <c r="B401" s="7" t="s">
        <v>42</v>
      </c>
      <c r="C401" s="7" t="s">
        <v>410</v>
      </c>
      <c r="D401" s="7" t="s">
        <v>75</v>
      </c>
    </row>
    <row r="402" ht="17.25" spans="1:4">
      <c r="A402" s="6">
        <v>400</v>
      </c>
      <c r="B402" s="7" t="s">
        <v>42</v>
      </c>
      <c r="C402" s="7" t="s">
        <v>411</v>
      </c>
      <c r="D402" s="7" t="s">
        <v>75</v>
      </c>
    </row>
    <row r="403" ht="17.25" spans="1:4">
      <c r="A403" s="6">
        <v>401</v>
      </c>
      <c r="B403" s="7" t="s">
        <v>42</v>
      </c>
      <c r="C403" s="7" t="s">
        <v>412</v>
      </c>
      <c r="D403" s="7" t="s">
        <v>75</v>
      </c>
    </row>
    <row r="404" ht="17.25" spans="1:4">
      <c r="A404" s="6">
        <v>402</v>
      </c>
      <c r="B404" s="7" t="s">
        <v>42</v>
      </c>
      <c r="C404" s="7" t="s">
        <v>413</v>
      </c>
      <c r="D404" s="7" t="s">
        <v>75</v>
      </c>
    </row>
    <row r="405" ht="17.25" spans="1:4">
      <c r="A405" s="6">
        <v>403</v>
      </c>
      <c r="B405" s="7" t="s">
        <v>42</v>
      </c>
      <c r="C405" s="7" t="s">
        <v>414</v>
      </c>
      <c r="D405" s="7" t="s">
        <v>75</v>
      </c>
    </row>
    <row r="406" ht="17.25" spans="1:4">
      <c r="A406" s="6">
        <v>404</v>
      </c>
      <c r="B406" s="7" t="s">
        <v>42</v>
      </c>
      <c r="C406" s="7" t="s">
        <v>415</v>
      </c>
      <c r="D406" s="7" t="s">
        <v>75</v>
      </c>
    </row>
    <row r="407" ht="17.25" spans="1:4">
      <c r="A407" s="6">
        <v>405</v>
      </c>
      <c r="B407" s="7" t="s">
        <v>42</v>
      </c>
      <c r="C407" s="7" t="s">
        <v>416</v>
      </c>
      <c r="D407" s="7" t="s">
        <v>75</v>
      </c>
    </row>
    <row r="408" ht="17.25" spans="1:4">
      <c r="A408" s="6">
        <v>406</v>
      </c>
      <c r="B408" s="7" t="s">
        <v>42</v>
      </c>
      <c r="C408" s="7" t="s">
        <v>417</v>
      </c>
      <c r="D408" s="7" t="s">
        <v>75</v>
      </c>
    </row>
    <row r="409" ht="17.25" spans="1:4">
      <c r="A409" s="6">
        <v>407</v>
      </c>
      <c r="B409" s="7" t="s">
        <v>42</v>
      </c>
      <c r="C409" s="7" t="s">
        <v>418</v>
      </c>
      <c r="D409" s="7" t="s">
        <v>75</v>
      </c>
    </row>
    <row r="410" ht="17.25" spans="1:4">
      <c r="A410" s="6">
        <v>408</v>
      </c>
      <c r="B410" s="7" t="s">
        <v>42</v>
      </c>
      <c r="C410" s="7" t="s">
        <v>419</v>
      </c>
      <c r="D410" s="7" t="s">
        <v>75</v>
      </c>
    </row>
    <row r="411" ht="17.25" spans="1:4">
      <c r="A411" s="6">
        <v>409</v>
      </c>
      <c r="B411" s="7" t="s">
        <v>42</v>
      </c>
      <c r="C411" s="7" t="s">
        <v>420</v>
      </c>
      <c r="D411" s="7" t="s">
        <v>75</v>
      </c>
    </row>
    <row r="412" ht="17.25" spans="1:4">
      <c r="A412" s="6">
        <v>410</v>
      </c>
      <c r="B412" s="7" t="s">
        <v>42</v>
      </c>
      <c r="C412" s="7" t="s">
        <v>421</v>
      </c>
      <c r="D412" s="7" t="s">
        <v>75</v>
      </c>
    </row>
    <row r="413" ht="17.25" spans="1:4">
      <c r="A413" s="6">
        <v>411</v>
      </c>
      <c r="B413" s="7" t="s">
        <v>42</v>
      </c>
      <c r="C413" s="7" t="s">
        <v>422</v>
      </c>
      <c r="D413" s="7" t="s">
        <v>75</v>
      </c>
    </row>
    <row r="414" ht="17.25" spans="1:4">
      <c r="A414" s="6">
        <v>412</v>
      </c>
      <c r="B414" s="7" t="s">
        <v>42</v>
      </c>
      <c r="C414" s="7" t="s">
        <v>423</v>
      </c>
      <c r="D414" s="7" t="s">
        <v>75</v>
      </c>
    </row>
    <row r="415" ht="17.25" spans="1:4">
      <c r="A415" s="6">
        <v>413</v>
      </c>
      <c r="B415" s="7" t="s">
        <v>42</v>
      </c>
      <c r="C415" s="7" t="s">
        <v>424</v>
      </c>
      <c r="D415" s="7" t="s">
        <v>75</v>
      </c>
    </row>
    <row r="416" ht="17.25" spans="1:4">
      <c r="A416" s="6">
        <v>414</v>
      </c>
      <c r="B416" s="7" t="s">
        <v>42</v>
      </c>
      <c r="C416" s="7" t="s">
        <v>425</v>
      </c>
      <c r="D416" s="7" t="s">
        <v>75</v>
      </c>
    </row>
    <row r="417" ht="17.25" spans="1:4">
      <c r="A417" s="6">
        <v>415</v>
      </c>
      <c r="B417" s="7" t="s">
        <v>42</v>
      </c>
      <c r="C417" s="7" t="s">
        <v>426</v>
      </c>
      <c r="D417" s="7" t="s">
        <v>75</v>
      </c>
    </row>
    <row r="418" ht="17.25" spans="1:4">
      <c r="A418" s="6">
        <v>416</v>
      </c>
      <c r="B418" s="7" t="s">
        <v>42</v>
      </c>
      <c r="C418" s="7" t="s">
        <v>427</v>
      </c>
      <c r="D418" s="7" t="s">
        <v>75</v>
      </c>
    </row>
    <row r="419" ht="17.25" spans="1:4">
      <c r="A419" s="6">
        <v>417</v>
      </c>
      <c r="B419" s="7" t="s">
        <v>42</v>
      </c>
      <c r="C419" s="7" t="s">
        <v>428</v>
      </c>
      <c r="D419" s="7" t="s">
        <v>75</v>
      </c>
    </row>
    <row r="420" ht="17.25" spans="1:4">
      <c r="A420" s="6">
        <v>418</v>
      </c>
      <c r="B420" s="7" t="s">
        <v>42</v>
      </c>
      <c r="C420" s="7" t="s">
        <v>429</v>
      </c>
      <c r="D420" s="7" t="s">
        <v>75</v>
      </c>
    </row>
    <row r="421" ht="17.25" spans="1:4">
      <c r="A421" s="6">
        <v>419</v>
      </c>
      <c r="B421" s="7" t="s">
        <v>42</v>
      </c>
      <c r="C421" s="7" t="s">
        <v>430</v>
      </c>
      <c r="D421" s="7" t="s">
        <v>75</v>
      </c>
    </row>
    <row r="422" ht="17.25" spans="1:4">
      <c r="A422" s="6">
        <v>420</v>
      </c>
      <c r="B422" s="7" t="s">
        <v>42</v>
      </c>
      <c r="C422" s="7" t="s">
        <v>431</v>
      </c>
      <c r="D422" s="7" t="s">
        <v>75</v>
      </c>
    </row>
    <row r="423" ht="17.25" spans="1:4">
      <c r="A423" s="6">
        <v>421</v>
      </c>
      <c r="B423" s="7" t="s">
        <v>42</v>
      </c>
      <c r="C423" s="7" t="s">
        <v>432</v>
      </c>
      <c r="D423" s="7" t="s">
        <v>75</v>
      </c>
    </row>
    <row r="424" ht="17.25" spans="1:4">
      <c r="A424" s="6">
        <v>422</v>
      </c>
      <c r="B424" s="7" t="s">
        <v>42</v>
      </c>
      <c r="C424" s="7" t="s">
        <v>433</v>
      </c>
      <c r="D424" s="7" t="s">
        <v>75</v>
      </c>
    </row>
    <row r="425" ht="17.25" spans="1:4">
      <c r="A425" s="6">
        <v>423</v>
      </c>
      <c r="B425" s="7" t="s">
        <v>42</v>
      </c>
      <c r="C425" s="7" t="s">
        <v>434</v>
      </c>
      <c r="D425" s="7" t="s">
        <v>75</v>
      </c>
    </row>
    <row r="426" ht="17.25" spans="1:4">
      <c r="A426" s="6">
        <v>424</v>
      </c>
      <c r="B426" s="7" t="s">
        <v>42</v>
      </c>
      <c r="C426" s="7" t="s">
        <v>435</v>
      </c>
      <c r="D426" s="7" t="s">
        <v>75</v>
      </c>
    </row>
    <row r="427" ht="17.25" spans="1:4">
      <c r="A427" s="6">
        <v>425</v>
      </c>
      <c r="B427" s="7" t="s">
        <v>42</v>
      </c>
      <c r="C427" s="7" t="s">
        <v>436</v>
      </c>
      <c r="D427" s="7" t="s">
        <v>75</v>
      </c>
    </row>
    <row r="428" ht="17.25" spans="1:4">
      <c r="A428" s="6">
        <v>426</v>
      </c>
      <c r="B428" s="7" t="s">
        <v>42</v>
      </c>
      <c r="C428" s="7" t="s">
        <v>437</v>
      </c>
      <c r="D428" s="7" t="s">
        <v>75</v>
      </c>
    </row>
    <row r="429" ht="17.25" spans="1:4">
      <c r="A429" s="6">
        <v>427</v>
      </c>
      <c r="B429" s="7" t="s">
        <v>42</v>
      </c>
      <c r="C429" s="7" t="s">
        <v>438</v>
      </c>
      <c r="D429" s="7" t="s">
        <v>75</v>
      </c>
    </row>
    <row r="430" ht="17.25" spans="1:4">
      <c r="A430" s="6">
        <v>428</v>
      </c>
      <c r="B430" s="7" t="s">
        <v>42</v>
      </c>
      <c r="C430" s="7" t="s">
        <v>439</v>
      </c>
      <c r="D430" s="7" t="s">
        <v>75</v>
      </c>
    </row>
    <row r="431" ht="17.25" spans="1:4">
      <c r="A431" s="6">
        <v>429</v>
      </c>
      <c r="B431" s="7" t="s">
        <v>42</v>
      </c>
      <c r="C431" s="7" t="s">
        <v>440</v>
      </c>
      <c r="D431" s="7" t="s">
        <v>75</v>
      </c>
    </row>
    <row r="432" ht="17.25" spans="1:4">
      <c r="A432" s="6">
        <v>430</v>
      </c>
      <c r="B432" s="7" t="s">
        <v>42</v>
      </c>
      <c r="C432" s="7" t="s">
        <v>441</v>
      </c>
      <c r="D432" s="7" t="s">
        <v>75</v>
      </c>
    </row>
    <row r="433" ht="17.25" spans="1:4">
      <c r="A433" s="6">
        <v>431</v>
      </c>
      <c r="B433" s="7" t="s">
        <v>42</v>
      </c>
      <c r="C433" s="7" t="s">
        <v>442</v>
      </c>
      <c r="D433" s="7" t="s">
        <v>75</v>
      </c>
    </row>
    <row r="434" ht="17.25" spans="1:4">
      <c r="A434" s="6">
        <v>432</v>
      </c>
      <c r="B434" s="7" t="s">
        <v>42</v>
      </c>
      <c r="C434" s="7" t="s">
        <v>443</v>
      </c>
      <c r="D434" s="7" t="s">
        <v>75</v>
      </c>
    </row>
    <row r="435" ht="17.25" spans="1:4">
      <c r="A435" s="6">
        <v>433</v>
      </c>
      <c r="B435" s="7" t="s">
        <v>42</v>
      </c>
      <c r="C435" s="7" t="s">
        <v>444</v>
      </c>
      <c r="D435" s="7" t="s">
        <v>75</v>
      </c>
    </row>
    <row r="436" ht="17.25" spans="1:4">
      <c r="A436" s="6">
        <v>434</v>
      </c>
      <c r="B436" s="7" t="s">
        <v>42</v>
      </c>
      <c r="C436" s="7" t="s">
        <v>445</v>
      </c>
      <c r="D436" s="7" t="s">
        <v>75</v>
      </c>
    </row>
    <row r="437" ht="17.25" spans="1:4">
      <c r="A437" s="6">
        <v>435</v>
      </c>
      <c r="B437" s="7" t="s">
        <v>42</v>
      </c>
      <c r="C437" s="7" t="s">
        <v>446</v>
      </c>
      <c r="D437" s="7" t="s">
        <v>75</v>
      </c>
    </row>
    <row r="438" ht="17.25" spans="1:4">
      <c r="A438" s="6">
        <v>436</v>
      </c>
      <c r="B438" s="7" t="s">
        <v>42</v>
      </c>
      <c r="C438" s="7" t="s">
        <v>447</v>
      </c>
      <c r="D438" s="7" t="s">
        <v>75</v>
      </c>
    </row>
    <row r="439" ht="17.25" spans="1:4">
      <c r="A439" s="6">
        <v>437</v>
      </c>
      <c r="B439" s="7" t="s">
        <v>42</v>
      </c>
      <c r="C439" s="7" t="s">
        <v>448</v>
      </c>
      <c r="D439" s="7" t="s">
        <v>75</v>
      </c>
    </row>
    <row r="440" ht="17.25" spans="1:4">
      <c r="A440" s="6">
        <v>438</v>
      </c>
      <c r="B440" s="7" t="s">
        <v>42</v>
      </c>
      <c r="C440" s="7" t="s">
        <v>449</v>
      </c>
      <c r="D440" s="7" t="s">
        <v>75</v>
      </c>
    </row>
    <row r="441" ht="17.25" spans="1:4">
      <c r="A441" s="6">
        <v>439</v>
      </c>
      <c r="B441" s="7" t="s">
        <v>42</v>
      </c>
      <c r="C441" s="7" t="s">
        <v>450</v>
      </c>
      <c r="D441" s="7" t="s">
        <v>75</v>
      </c>
    </row>
    <row r="442" ht="17.25" spans="1:4">
      <c r="A442" s="6">
        <v>440</v>
      </c>
      <c r="B442" s="7" t="s">
        <v>42</v>
      </c>
      <c r="C442" s="7" t="s">
        <v>451</v>
      </c>
      <c r="D442" s="7" t="s">
        <v>75</v>
      </c>
    </row>
    <row r="443" ht="17.25" spans="1:4">
      <c r="A443" s="6">
        <v>441</v>
      </c>
      <c r="B443" s="7" t="s">
        <v>42</v>
      </c>
      <c r="C443" s="7" t="s">
        <v>452</v>
      </c>
      <c r="D443" s="7" t="s">
        <v>75</v>
      </c>
    </row>
    <row r="444" ht="17.25" spans="1:4">
      <c r="A444" s="6">
        <v>442</v>
      </c>
      <c r="B444" s="7" t="s">
        <v>42</v>
      </c>
      <c r="C444" s="7" t="s">
        <v>453</v>
      </c>
      <c r="D444" s="7" t="s">
        <v>75</v>
      </c>
    </row>
    <row r="445" ht="17.25" spans="1:4">
      <c r="A445" s="6">
        <v>443</v>
      </c>
      <c r="B445" s="7" t="s">
        <v>42</v>
      </c>
      <c r="C445" s="7" t="s">
        <v>454</v>
      </c>
      <c r="D445" s="7" t="s">
        <v>75</v>
      </c>
    </row>
    <row r="446" ht="17.25" spans="1:4">
      <c r="A446" s="6">
        <v>444</v>
      </c>
      <c r="B446" s="7" t="s">
        <v>42</v>
      </c>
      <c r="C446" s="7" t="s">
        <v>455</v>
      </c>
      <c r="D446" s="7" t="s">
        <v>75</v>
      </c>
    </row>
    <row r="447" ht="17.25" spans="1:4">
      <c r="A447" s="6">
        <v>445</v>
      </c>
      <c r="B447" s="7" t="s">
        <v>42</v>
      </c>
      <c r="C447" s="7" t="s">
        <v>456</v>
      </c>
      <c r="D447" s="7" t="s">
        <v>75</v>
      </c>
    </row>
    <row r="448" ht="17.25" spans="1:4">
      <c r="A448" s="6">
        <v>446</v>
      </c>
      <c r="B448" s="7" t="s">
        <v>42</v>
      </c>
      <c r="C448" s="7" t="s">
        <v>457</v>
      </c>
      <c r="D448" s="7" t="s">
        <v>75</v>
      </c>
    </row>
    <row r="449" ht="17.25" spans="1:4">
      <c r="A449" s="6">
        <v>447</v>
      </c>
      <c r="B449" s="7" t="s">
        <v>42</v>
      </c>
      <c r="C449" s="7" t="s">
        <v>458</v>
      </c>
      <c r="D449" s="7" t="s">
        <v>75</v>
      </c>
    </row>
    <row r="450" ht="17.25" spans="1:4">
      <c r="A450" s="6">
        <v>448</v>
      </c>
      <c r="B450" s="7" t="s">
        <v>42</v>
      </c>
      <c r="C450" s="7" t="s">
        <v>459</v>
      </c>
      <c r="D450" s="7" t="s">
        <v>75</v>
      </c>
    </row>
    <row r="451" ht="17.25" spans="1:4">
      <c r="A451" s="6">
        <v>449</v>
      </c>
      <c r="B451" s="7" t="s">
        <v>42</v>
      </c>
      <c r="C451" s="7" t="s">
        <v>460</v>
      </c>
      <c r="D451" s="7" t="s">
        <v>75</v>
      </c>
    </row>
    <row r="452" ht="17.25" spans="1:4">
      <c r="A452" s="6">
        <v>450</v>
      </c>
      <c r="B452" s="7" t="s">
        <v>42</v>
      </c>
      <c r="C452" s="7" t="s">
        <v>461</v>
      </c>
      <c r="D452" s="7" t="s">
        <v>75</v>
      </c>
    </row>
    <row r="453" ht="17.25" spans="1:4">
      <c r="A453" s="6">
        <v>451</v>
      </c>
      <c r="B453" s="7" t="s">
        <v>42</v>
      </c>
      <c r="C453" s="7" t="s">
        <v>462</v>
      </c>
      <c r="D453" s="7" t="s">
        <v>75</v>
      </c>
    </row>
    <row r="454" ht="17.25" spans="1:4">
      <c r="A454" s="6">
        <v>452</v>
      </c>
      <c r="B454" s="7" t="s">
        <v>42</v>
      </c>
      <c r="C454" s="7" t="s">
        <v>463</v>
      </c>
      <c r="D454" s="7" t="s">
        <v>75</v>
      </c>
    </row>
    <row r="455" ht="17.25" spans="1:4">
      <c r="A455" s="6">
        <v>453</v>
      </c>
      <c r="B455" s="7" t="s">
        <v>42</v>
      </c>
      <c r="C455" s="7" t="s">
        <v>464</v>
      </c>
      <c r="D455" s="7" t="s">
        <v>75</v>
      </c>
    </row>
    <row r="456" ht="17.25" spans="1:4">
      <c r="A456" s="6">
        <v>454</v>
      </c>
      <c r="B456" s="7" t="s">
        <v>42</v>
      </c>
      <c r="C456" s="7" t="s">
        <v>465</v>
      </c>
      <c r="D456" s="7" t="s">
        <v>75</v>
      </c>
    </row>
    <row r="457" ht="17.25" spans="1:4">
      <c r="A457" s="6">
        <v>455</v>
      </c>
      <c r="B457" s="7" t="s">
        <v>42</v>
      </c>
      <c r="C457" s="7" t="s">
        <v>466</v>
      </c>
      <c r="D457" s="7" t="s">
        <v>75</v>
      </c>
    </row>
    <row r="458" ht="17.25" spans="1:4">
      <c r="A458" s="6">
        <v>456</v>
      </c>
      <c r="B458" s="7" t="s">
        <v>42</v>
      </c>
      <c r="C458" s="7" t="s">
        <v>467</v>
      </c>
      <c r="D458" s="7" t="s">
        <v>75</v>
      </c>
    </row>
    <row r="459" ht="17.25" spans="1:4">
      <c r="A459" s="6">
        <v>457</v>
      </c>
      <c r="B459" s="7" t="s">
        <v>42</v>
      </c>
      <c r="C459" s="7" t="s">
        <v>468</v>
      </c>
      <c r="D459" s="7" t="s">
        <v>75</v>
      </c>
    </row>
    <row r="460" ht="17.25" spans="1:4">
      <c r="A460" s="6">
        <v>458</v>
      </c>
      <c r="B460" s="7" t="s">
        <v>42</v>
      </c>
      <c r="C460" s="7" t="s">
        <v>469</v>
      </c>
      <c r="D460" s="7" t="s">
        <v>75</v>
      </c>
    </row>
    <row r="461" ht="17.25" spans="1:4">
      <c r="A461" s="6">
        <v>459</v>
      </c>
      <c r="B461" s="7" t="s">
        <v>42</v>
      </c>
      <c r="C461" s="7" t="s">
        <v>470</v>
      </c>
      <c r="D461" s="7" t="s">
        <v>75</v>
      </c>
    </row>
    <row r="462" ht="17.25" spans="1:4">
      <c r="A462" s="6">
        <v>460</v>
      </c>
      <c r="B462" s="7" t="s">
        <v>42</v>
      </c>
      <c r="C462" s="7" t="s">
        <v>471</v>
      </c>
      <c r="D462" s="7" t="s">
        <v>75</v>
      </c>
    </row>
    <row r="463" ht="17.25" spans="1:4">
      <c r="A463" s="6">
        <v>461</v>
      </c>
      <c r="B463" s="7" t="s">
        <v>42</v>
      </c>
      <c r="C463" s="7" t="s">
        <v>472</v>
      </c>
      <c r="D463" s="7" t="s">
        <v>75</v>
      </c>
    </row>
    <row r="464" ht="17.25" spans="1:4">
      <c r="A464" s="6">
        <v>462</v>
      </c>
      <c r="B464" s="7" t="s">
        <v>42</v>
      </c>
      <c r="C464" s="7" t="s">
        <v>473</v>
      </c>
      <c r="D464" s="7" t="s">
        <v>75</v>
      </c>
    </row>
    <row r="465" ht="17.25" spans="1:4">
      <c r="A465" s="6">
        <v>463</v>
      </c>
      <c r="B465" s="7" t="s">
        <v>42</v>
      </c>
      <c r="C465" s="7" t="s">
        <v>474</v>
      </c>
      <c r="D465" s="7" t="s">
        <v>75</v>
      </c>
    </row>
    <row r="466" ht="17.25" spans="1:4">
      <c r="A466" s="6">
        <v>464</v>
      </c>
      <c r="B466" s="7" t="s">
        <v>42</v>
      </c>
      <c r="C466" s="7" t="s">
        <v>475</v>
      </c>
      <c r="D466" s="7" t="s">
        <v>75</v>
      </c>
    </row>
    <row r="467" ht="17.25" spans="1:4">
      <c r="A467" s="6">
        <v>465</v>
      </c>
      <c r="B467" s="7" t="s">
        <v>42</v>
      </c>
      <c r="C467" s="7" t="s">
        <v>476</v>
      </c>
      <c r="D467" s="7" t="s">
        <v>75</v>
      </c>
    </row>
    <row r="468" ht="17.25" spans="1:4">
      <c r="A468" s="6">
        <v>466</v>
      </c>
      <c r="B468" s="7" t="s">
        <v>42</v>
      </c>
      <c r="C468" s="7" t="s">
        <v>477</v>
      </c>
      <c r="D468" s="7" t="s">
        <v>75</v>
      </c>
    </row>
    <row r="469" ht="17.25" spans="1:4">
      <c r="A469" s="6">
        <v>467</v>
      </c>
      <c r="B469" s="7" t="s">
        <v>42</v>
      </c>
      <c r="C469" s="7" t="s">
        <v>478</v>
      </c>
      <c r="D469" s="7" t="s">
        <v>75</v>
      </c>
    </row>
    <row r="470" ht="17.25" spans="1:4">
      <c r="A470" s="6">
        <v>468</v>
      </c>
      <c r="B470" s="7" t="s">
        <v>42</v>
      </c>
      <c r="C470" s="7" t="s">
        <v>479</v>
      </c>
      <c r="D470" s="7" t="s">
        <v>75</v>
      </c>
    </row>
    <row r="471" ht="17.25" spans="1:4">
      <c r="A471" s="6">
        <v>469</v>
      </c>
      <c r="B471" s="7" t="s">
        <v>42</v>
      </c>
      <c r="C471" s="7" t="s">
        <v>480</v>
      </c>
      <c r="D471" s="7" t="s">
        <v>75</v>
      </c>
    </row>
    <row r="472" ht="17.25" spans="1:4">
      <c r="A472" s="6">
        <v>470</v>
      </c>
      <c r="B472" s="7" t="s">
        <v>42</v>
      </c>
      <c r="C472" s="7" t="s">
        <v>481</v>
      </c>
      <c r="D472" s="7" t="s">
        <v>75</v>
      </c>
    </row>
    <row r="473" ht="17.25" spans="1:4">
      <c r="A473" s="6">
        <v>471</v>
      </c>
      <c r="B473" s="7" t="s">
        <v>42</v>
      </c>
      <c r="C473" s="7" t="s">
        <v>482</v>
      </c>
      <c r="D473" s="7" t="s">
        <v>75</v>
      </c>
    </row>
    <row r="474" ht="17.25" spans="1:4">
      <c r="A474" s="6">
        <v>472</v>
      </c>
      <c r="B474" s="7" t="s">
        <v>42</v>
      </c>
      <c r="C474" s="7" t="s">
        <v>483</v>
      </c>
      <c r="D474" s="7" t="s">
        <v>75</v>
      </c>
    </row>
    <row r="475" ht="17.25" spans="1:4">
      <c r="A475" s="6">
        <v>473</v>
      </c>
      <c r="B475" s="7" t="s">
        <v>42</v>
      </c>
      <c r="C475" s="7" t="s">
        <v>484</v>
      </c>
      <c r="D475" s="7" t="s">
        <v>75</v>
      </c>
    </row>
    <row r="476" ht="17.25" spans="1:4">
      <c r="A476" s="6">
        <v>474</v>
      </c>
      <c r="B476" s="7" t="s">
        <v>42</v>
      </c>
      <c r="C476" s="7" t="s">
        <v>485</v>
      </c>
      <c r="D476" s="7" t="s">
        <v>75</v>
      </c>
    </row>
    <row r="477" ht="17.25" spans="1:4">
      <c r="A477" s="6">
        <v>475</v>
      </c>
      <c r="B477" s="7" t="s">
        <v>42</v>
      </c>
      <c r="C477" s="7" t="s">
        <v>486</v>
      </c>
      <c r="D477" s="7" t="s">
        <v>75</v>
      </c>
    </row>
    <row r="478" ht="17.25" spans="1:4">
      <c r="A478" s="6">
        <v>476</v>
      </c>
      <c r="B478" s="7" t="s">
        <v>42</v>
      </c>
      <c r="C478" s="7" t="s">
        <v>487</v>
      </c>
      <c r="D478" s="7" t="s">
        <v>75</v>
      </c>
    </row>
    <row r="479" ht="17.25" spans="1:4">
      <c r="A479" s="6">
        <v>477</v>
      </c>
      <c r="B479" s="7" t="s">
        <v>42</v>
      </c>
      <c r="C479" s="7" t="s">
        <v>488</v>
      </c>
      <c r="D479" s="7" t="s">
        <v>75</v>
      </c>
    </row>
    <row r="480" ht="17.25" spans="1:4">
      <c r="A480" s="6">
        <v>478</v>
      </c>
      <c r="B480" s="7" t="s">
        <v>42</v>
      </c>
      <c r="C480" s="7" t="s">
        <v>489</v>
      </c>
      <c r="D480" s="7" t="s">
        <v>75</v>
      </c>
    </row>
    <row r="481" ht="17.25" spans="1:4">
      <c r="A481" s="6">
        <v>479</v>
      </c>
      <c r="B481" s="7" t="s">
        <v>42</v>
      </c>
      <c r="C481" s="7" t="s">
        <v>490</v>
      </c>
      <c r="D481" s="7" t="s">
        <v>75</v>
      </c>
    </row>
    <row r="482" ht="17.25" spans="1:4">
      <c r="A482" s="6">
        <v>480</v>
      </c>
      <c r="B482" s="7" t="s">
        <v>42</v>
      </c>
      <c r="C482" s="7" t="s">
        <v>491</v>
      </c>
      <c r="D482" s="7" t="s">
        <v>75</v>
      </c>
    </row>
    <row r="483" ht="17.25" spans="1:4">
      <c r="A483" s="6">
        <v>481</v>
      </c>
      <c r="B483" s="7" t="s">
        <v>42</v>
      </c>
      <c r="C483" s="7" t="s">
        <v>492</v>
      </c>
      <c r="D483" s="7" t="s">
        <v>75</v>
      </c>
    </row>
    <row r="484" ht="17.25" spans="1:4">
      <c r="A484" s="6">
        <v>482</v>
      </c>
      <c r="B484" s="7" t="s">
        <v>42</v>
      </c>
      <c r="C484" s="7" t="s">
        <v>493</v>
      </c>
      <c r="D484" s="7" t="s">
        <v>75</v>
      </c>
    </row>
    <row r="485" ht="17.25" spans="1:4">
      <c r="A485" s="6">
        <v>483</v>
      </c>
      <c r="B485" s="7" t="s">
        <v>42</v>
      </c>
      <c r="C485" s="7" t="s">
        <v>494</v>
      </c>
      <c r="D485" s="7" t="s">
        <v>75</v>
      </c>
    </row>
    <row r="486" ht="17.25" spans="1:4">
      <c r="A486" s="6">
        <v>484</v>
      </c>
      <c r="B486" s="7" t="s">
        <v>42</v>
      </c>
      <c r="C486" s="7" t="s">
        <v>495</v>
      </c>
      <c r="D486" s="7" t="s">
        <v>75</v>
      </c>
    </row>
    <row r="487" ht="17.25" spans="1:4">
      <c r="A487" s="6">
        <v>485</v>
      </c>
      <c r="B487" s="7" t="s">
        <v>42</v>
      </c>
      <c r="C487" s="7" t="s">
        <v>496</v>
      </c>
      <c r="D487" s="7" t="s">
        <v>75</v>
      </c>
    </row>
    <row r="488" ht="17.25" spans="1:4">
      <c r="A488" s="6">
        <v>486</v>
      </c>
      <c r="B488" s="7" t="s">
        <v>42</v>
      </c>
      <c r="C488" s="7" t="s">
        <v>497</v>
      </c>
      <c r="D488" s="7" t="s">
        <v>75</v>
      </c>
    </row>
    <row r="489" ht="17.25" spans="1:4">
      <c r="A489" s="6">
        <v>487</v>
      </c>
      <c r="B489" s="7" t="s">
        <v>42</v>
      </c>
      <c r="C489" s="7" t="s">
        <v>498</v>
      </c>
      <c r="D489" s="7" t="s">
        <v>75</v>
      </c>
    </row>
    <row r="490" ht="17.25" spans="1:4">
      <c r="A490" s="6">
        <v>488</v>
      </c>
      <c r="B490" s="7" t="s">
        <v>42</v>
      </c>
      <c r="C490" s="7" t="s">
        <v>499</v>
      </c>
      <c r="D490" s="7" t="s">
        <v>75</v>
      </c>
    </row>
    <row r="491" ht="17.25" spans="1:4">
      <c r="A491" s="6">
        <v>489</v>
      </c>
      <c r="B491" s="7" t="s">
        <v>42</v>
      </c>
      <c r="C491" s="7" t="s">
        <v>500</v>
      </c>
      <c r="D491" s="7" t="s">
        <v>75</v>
      </c>
    </row>
    <row r="492" ht="17.25" spans="1:4">
      <c r="A492" s="6">
        <v>490</v>
      </c>
      <c r="B492" s="7" t="s">
        <v>42</v>
      </c>
      <c r="C492" s="7" t="s">
        <v>501</v>
      </c>
      <c r="D492" s="7" t="s">
        <v>75</v>
      </c>
    </row>
    <row r="493" ht="17.25" spans="1:4">
      <c r="A493" s="6">
        <v>491</v>
      </c>
      <c r="B493" s="7" t="s">
        <v>42</v>
      </c>
      <c r="C493" s="7" t="s">
        <v>502</v>
      </c>
      <c r="D493" s="7" t="s">
        <v>75</v>
      </c>
    </row>
    <row r="494" ht="17.25" spans="1:4">
      <c r="A494" s="6">
        <v>492</v>
      </c>
      <c r="B494" s="7" t="s">
        <v>42</v>
      </c>
      <c r="C494" s="7" t="s">
        <v>503</v>
      </c>
      <c r="D494" s="7" t="s">
        <v>75</v>
      </c>
    </row>
    <row r="495" ht="17.25" spans="1:4">
      <c r="A495" s="6">
        <v>493</v>
      </c>
      <c r="B495" s="7" t="s">
        <v>42</v>
      </c>
      <c r="C495" s="7" t="s">
        <v>504</v>
      </c>
      <c r="D495" s="7" t="s">
        <v>75</v>
      </c>
    </row>
    <row r="496" ht="17.25" spans="1:4">
      <c r="A496" s="6">
        <v>494</v>
      </c>
      <c r="B496" s="7" t="s">
        <v>42</v>
      </c>
      <c r="C496" s="7" t="s">
        <v>505</v>
      </c>
      <c r="D496" s="7" t="s">
        <v>75</v>
      </c>
    </row>
    <row r="497" ht="17.25" spans="1:4">
      <c r="A497" s="6">
        <v>495</v>
      </c>
      <c r="B497" s="7" t="s">
        <v>42</v>
      </c>
      <c r="C497" s="7" t="s">
        <v>506</v>
      </c>
      <c r="D497" s="7" t="s">
        <v>75</v>
      </c>
    </row>
    <row r="498" ht="17.25" spans="1:4">
      <c r="A498" s="6">
        <v>496</v>
      </c>
      <c r="B498" s="7" t="s">
        <v>42</v>
      </c>
      <c r="C498" s="7" t="s">
        <v>507</v>
      </c>
      <c r="D498" s="7" t="s">
        <v>75</v>
      </c>
    </row>
    <row r="499" ht="17.25" spans="1:4">
      <c r="A499" s="6">
        <v>497</v>
      </c>
      <c r="B499" s="7" t="s">
        <v>42</v>
      </c>
      <c r="C499" s="7" t="s">
        <v>508</v>
      </c>
      <c r="D499" s="7" t="s">
        <v>75</v>
      </c>
    </row>
    <row r="500" ht="17.25" spans="1:4">
      <c r="A500" s="6">
        <v>498</v>
      </c>
      <c r="B500" s="7" t="s">
        <v>42</v>
      </c>
      <c r="C500" s="7" t="s">
        <v>509</v>
      </c>
      <c r="D500" s="7" t="s">
        <v>75</v>
      </c>
    </row>
    <row r="501" ht="17.25" spans="1:4">
      <c r="A501" s="6">
        <v>499</v>
      </c>
      <c r="B501" s="7" t="s">
        <v>42</v>
      </c>
      <c r="C501" s="7" t="s">
        <v>510</v>
      </c>
      <c r="D501" s="7" t="s">
        <v>75</v>
      </c>
    </row>
    <row r="502" ht="17.25" spans="1:4">
      <c r="A502" s="6">
        <v>500</v>
      </c>
      <c r="B502" s="7" t="s">
        <v>42</v>
      </c>
      <c r="C502" s="7" t="s">
        <v>511</v>
      </c>
      <c r="D502" s="7" t="s">
        <v>75</v>
      </c>
    </row>
    <row r="503" ht="17.25" spans="1:4">
      <c r="A503" s="6">
        <v>501</v>
      </c>
      <c r="B503" s="7" t="s">
        <v>42</v>
      </c>
      <c r="C503" s="7" t="s">
        <v>512</v>
      </c>
      <c r="D503" s="7" t="s">
        <v>75</v>
      </c>
    </row>
    <row r="504" ht="17.25" spans="1:4">
      <c r="A504" s="6">
        <v>502</v>
      </c>
      <c r="B504" s="7" t="s">
        <v>42</v>
      </c>
      <c r="C504" s="7" t="s">
        <v>513</v>
      </c>
      <c r="D504" s="7" t="s">
        <v>75</v>
      </c>
    </row>
    <row r="505" ht="17.25" spans="1:4">
      <c r="A505" s="6">
        <v>503</v>
      </c>
      <c r="B505" s="7" t="s">
        <v>42</v>
      </c>
      <c r="C505" s="7" t="s">
        <v>514</v>
      </c>
      <c r="D505" s="7" t="s">
        <v>75</v>
      </c>
    </row>
    <row r="506" ht="17.25" spans="1:4">
      <c r="A506" s="6">
        <v>504</v>
      </c>
      <c r="B506" s="7" t="s">
        <v>42</v>
      </c>
      <c r="C506" s="7" t="s">
        <v>515</v>
      </c>
      <c r="D506" s="7" t="s">
        <v>75</v>
      </c>
    </row>
    <row r="507" ht="17.25" spans="1:4">
      <c r="A507" s="6">
        <v>505</v>
      </c>
      <c r="B507" s="7" t="s">
        <v>42</v>
      </c>
      <c r="C507" s="7" t="s">
        <v>516</v>
      </c>
      <c r="D507" s="7" t="s">
        <v>75</v>
      </c>
    </row>
    <row r="508" ht="17.25" spans="1:4">
      <c r="A508" s="6">
        <v>506</v>
      </c>
      <c r="B508" s="7" t="s">
        <v>42</v>
      </c>
      <c r="C508" s="7" t="s">
        <v>517</v>
      </c>
      <c r="D508" s="7" t="s">
        <v>75</v>
      </c>
    </row>
    <row r="509" ht="17.25" spans="1:4">
      <c r="A509" s="6">
        <v>507</v>
      </c>
      <c r="B509" s="7" t="s">
        <v>42</v>
      </c>
      <c r="C509" s="7" t="s">
        <v>518</v>
      </c>
      <c r="D509" s="7" t="s">
        <v>75</v>
      </c>
    </row>
    <row r="510" ht="17.25" spans="1:4">
      <c r="A510" s="6">
        <v>508</v>
      </c>
      <c r="B510" s="7" t="s">
        <v>42</v>
      </c>
      <c r="C510" s="7" t="s">
        <v>519</v>
      </c>
      <c r="D510" s="7" t="s">
        <v>75</v>
      </c>
    </row>
    <row r="511" ht="17.25" spans="1:4">
      <c r="A511" s="6">
        <v>509</v>
      </c>
      <c r="B511" s="7" t="s">
        <v>42</v>
      </c>
      <c r="C511" s="7" t="s">
        <v>520</v>
      </c>
      <c r="D511" s="7" t="s">
        <v>75</v>
      </c>
    </row>
    <row r="512" ht="17.25" spans="1:4">
      <c r="A512" s="6">
        <v>510</v>
      </c>
      <c r="B512" s="7" t="s">
        <v>42</v>
      </c>
      <c r="C512" s="7" t="s">
        <v>521</v>
      </c>
      <c r="D512" s="7" t="s">
        <v>75</v>
      </c>
    </row>
    <row r="513" ht="17.25" spans="1:4">
      <c r="A513" s="6">
        <v>511</v>
      </c>
      <c r="B513" s="7" t="s">
        <v>42</v>
      </c>
      <c r="C513" s="7" t="s">
        <v>522</v>
      </c>
      <c r="D513" s="7" t="s">
        <v>75</v>
      </c>
    </row>
    <row r="514" ht="17.25" spans="1:4">
      <c r="A514" s="6">
        <v>512</v>
      </c>
      <c r="B514" s="7" t="s">
        <v>42</v>
      </c>
      <c r="C514" s="7" t="s">
        <v>523</v>
      </c>
      <c r="D514" s="7" t="s">
        <v>75</v>
      </c>
    </row>
    <row r="515" ht="17.25" spans="1:4">
      <c r="A515" s="6">
        <v>513</v>
      </c>
      <c r="B515" s="7" t="s">
        <v>42</v>
      </c>
      <c r="C515" s="7" t="s">
        <v>524</v>
      </c>
      <c r="D515" s="7" t="s">
        <v>75</v>
      </c>
    </row>
    <row r="516" ht="17.25" spans="1:4">
      <c r="A516" s="6">
        <v>514</v>
      </c>
      <c r="B516" s="7" t="s">
        <v>42</v>
      </c>
      <c r="C516" s="7" t="s">
        <v>525</v>
      </c>
      <c r="D516" s="7" t="s">
        <v>75</v>
      </c>
    </row>
    <row r="517" ht="17.25" spans="1:4">
      <c r="A517" s="6">
        <v>515</v>
      </c>
      <c r="B517" s="7" t="s">
        <v>42</v>
      </c>
      <c r="C517" s="7" t="s">
        <v>526</v>
      </c>
      <c r="D517" s="7" t="s">
        <v>75</v>
      </c>
    </row>
    <row r="518" ht="17.25" spans="1:4">
      <c r="A518" s="6">
        <v>516</v>
      </c>
      <c r="B518" s="7" t="s">
        <v>42</v>
      </c>
      <c r="C518" s="7" t="s">
        <v>527</v>
      </c>
      <c r="D518" s="7" t="s">
        <v>75</v>
      </c>
    </row>
    <row r="519" ht="17.25" spans="1:4">
      <c r="A519" s="6">
        <v>517</v>
      </c>
      <c r="B519" s="7" t="s">
        <v>42</v>
      </c>
      <c r="C519" s="7" t="s">
        <v>528</v>
      </c>
      <c r="D519" s="7" t="s">
        <v>75</v>
      </c>
    </row>
    <row r="520" ht="17.25" spans="1:4">
      <c r="A520" s="6">
        <v>518</v>
      </c>
      <c r="B520" s="7" t="s">
        <v>42</v>
      </c>
      <c r="C520" s="7" t="s">
        <v>529</v>
      </c>
      <c r="D520" s="7" t="s">
        <v>75</v>
      </c>
    </row>
    <row r="521" ht="17.25" spans="1:4">
      <c r="A521" s="6">
        <v>519</v>
      </c>
      <c r="B521" s="7" t="s">
        <v>42</v>
      </c>
      <c r="C521" s="7" t="s">
        <v>530</v>
      </c>
      <c r="D521" s="7" t="s">
        <v>75</v>
      </c>
    </row>
    <row r="522" ht="17.25" spans="1:4">
      <c r="A522" s="6">
        <v>520</v>
      </c>
      <c r="B522" s="7" t="s">
        <v>42</v>
      </c>
      <c r="C522" s="7" t="s">
        <v>531</v>
      </c>
      <c r="D522" s="7" t="s">
        <v>75</v>
      </c>
    </row>
    <row r="523" ht="17.25" spans="1:4">
      <c r="A523" s="6">
        <v>521</v>
      </c>
      <c r="B523" s="7" t="s">
        <v>42</v>
      </c>
      <c r="C523" s="7" t="s">
        <v>532</v>
      </c>
      <c r="D523" s="7" t="s">
        <v>75</v>
      </c>
    </row>
    <row r="524" ht="17.25" spans="1:4">
      <c r="A524" s="6">
        <v>522</v>
      </c>
      <c r="B524" s="7" t="s">
        <v>42</v>
      </c>
      <c r="C524" s="7" t="s">
        <v>533</v>
      </c>
      <c r="D524" s="7" t="s">
        <v>75</v>
      </c>
    </row>
    <row r="525" ht="17.25" spans="1:4">
      <c r="A525" s="6">
        <v>523</v>
      </c>
      <c r="B525" s="7" t="s">
        <v>42</v>
      </c>
      <c r="C525" s="7" t="s">
        <v>534</v>
      </c>
      <c r="D525" s="7" t="s">
        <v>75</v>
      </c>
    </row>
    <row r="526" ht="17.25" spans="1:4">
      <c r="A526" s="6">
        <v>524</v>
      </c>
      <c r="B526" s="7" t="s">
        <v>42</v>
      </c>
      <c r="C526" s="7" t="s">
        <v>535</v>
      </c>
      <c r="D526" s="7" t="s">
        <v>75</v>
      </c>
    </row>
    <row r="527" ht="17.25" spans="1:4">
      <c r="A527" s="6">
        <v>525</v>
      </c>
      <c r="B527" s="7" t="s">
        <v>42</v>
      </c>
      <c r="C527" s="7" t="s">
        <v>536</v>
      </c>
      <c r="D527" s="7" t="s">
        <v>75</v>
      </c>
    </row>
    <row r="528" ht="17.25" spans="1:4">
      <c r="A528" s="6">
        <v>526</v>
      </c>
      <c r="B528" s="7" t="s">
        <v>42</v>
      </c>
      <c r="C528" s="7" t="s">
        <v>537</v>
      </c>
      <c r="D528" s="7" t="s">
        <v>75</v>
      </c>
    </row>
    <row r="529" ht="17.25" spans="1:4">
      <c r="A529" s="6">
        <v>527</v>
      </c>
      <c r="B529" s="7" t="s">
        <v>42</v>
      </c>
      <c r="C529" s="7" t="s">
        <v>538</v>
      </c>
      <c r="D529" s="7" t="s">
        <v>75</v>
      </c>
    </row>
    <row r="530" ht="17.25" spans="1:4">
      <c r="A530" s="6">
        <v>528</v>
      </c>
      <c r="B530" s="7" t="s">
        <v>42</v>
      </c>
      <c r="C530" s="7" t="s">
        <v>539</v>
      </c>
      <c r="D530" s="7" t="s">
        <v>75</v>
      </c>
    </row>
    <row r="531" ht="17.25" spans="1:4">
      <c r="A531" s="6">
        <v>529</v>
      </c>
      <c r="B531" s="7" t="s">
        <v>42</v>
      </c>
      <c r="C531" s="7" t="s">
        <v>540</v>
      </c>
      <c r="D531" s="7" t="s">
        <v>75</v>
      </c>
    </row>
    <row r="532" ht="17.25" spans="1:4">
      <c r="A532" s="6">
        <v>530</v>
      </c>
      <c r="B532" s="7" t="s">
        <v>42</v>
      </c>
      <c r="C532" s="7" t="s">
        <v>541</v>
      </c>
      <c r="D532" s="7" t="s">
        <v>75</v>
      </c>
    </row>
    <row r="533" ht="17.25" spans="1:4">
      <c r="A533" s="6">
        <v>531</v>
      </c>
      <c r="B533" s="7" t="s">
        <v>42</v>
      </c>
      <c r="C533" s="7" t="s">
        <v>542</v>
      </c>
      <c r="D533" s="7" t="s">
        <v>75</v>
      </c>
    </row>
    <row r="534" ht="17.25" spans="1:4">
      <c r="A534" s="6">
        <v>532</v>
      </c>
      <c r="B534" s="7" t="s">
        <v>42</v>
      </c>
      <c r="C534" s="7" t="s">
        <v>543</v>
      </c>
      <c r="D534" s="7" t="s">
        <v>75</v>
      </c>
    </row>
    <row r="535" ht="17.25" spans="1:4">
      <c r="A535" s="6">
        <v>533</v>
      </c>
      <c r="B535" s="7" t="s">
        <v>42</v>
      </c>
      <c r="C535" s="7" t="s">
        <v>544</v>
      </c>
      <c r="D535" s="7" t="s">
        <v>75</v>
      </c>
    </row>
    <row r="536" ht="17.25" spans="1:4">
      <c r="A536" s="6">
        <v>534</v>
      </c>
      <c r="B536" s="7" t="s">
        <v>42</v>
      </c>
      <c r="C536" s="7" t="s">
        <v>545</v>
      </c>
      <c r="D536" s="7" t="s">
        <v>75</v>
      </c>
    </row>
    <row r="537" ht="17.25" spans="1:4">
      <c r="A537" s="6">
        <v>535</v>
      </c>
      <c r="B537" s="7" t="s">
        <v>42</v>
      </c>
      <c r="C537" s="7" t="s">
        <v>546</v>
      </c>
      <c r="D537" s="7" t="s">
        <v>75</v>
      </c>
    </row>
    <row r="538" ht="17.25" spans="1:4">
      <c r="A538" s="6">
        <v>536</v>
      </c>
      <c r="B538" s="7" t="s">
        <v>42</v>
      </c>
      <c r="C538" s="7" t="s">
        <v>547</v>
      </c>
      <c r="D538" s="7" t="s">
        <v>75</v>
      </c>
    </row>
    <row r="539" ht="17.25" spans="1:4">
      <c r="A539" s="6">
        <v>537</v>
      </c>
      <c r="B539" s="7" t="s">
        <v>42</v>
      </c>
      <c r="C539" s="7" t="s">
        <v>548</v>
      </c>
      <c r="D539" s="7" t="s">
        <v>75</v>
      </c>
    </row>
    <row r="540" ht="17.25" spans="1:4">
      <c r="A540" s="6">
        <v>538</v>
      </c>
      <c r="B540" s="7" t="s">
        <v>42</v>
      </c>
      <c r="C540" s="7" t="s">
        <v>549</v>
      </c>
      <c r="D540" s="7" t="s">
        <v>75</v>
      </c>
    </row>
    <row r="541" ht="17.25" spans="1:4">
      <c r="A541" s="6">
        <v>539</v>
      </c>
      <c r="B541" s="7" t="s">
        <v>42</v>
      </c>
      <c r="C541" s="7" t="s">
        <v>550</v>
      </c>
      <c r="D541" s="7" t="s">
        <v>75</v>
      </c>
    </row>
    <row r="542" ht="17.25" spans="1:4">
      <c r="A542" s="6">
        <v>540</v>
      </c>
      <c r="B542" s="7" t="s">
        <v>42</v>
      </c>
      <c r="C542" s="7" t="s">
        <v>551</v>
      </c>
      <c r="D542" s="7" t="s">
        <v>75</v>
      </c>
    </row>
    <row r="543" ht="17.25" spans="1:4">
      <c r="A543" s="6">
        <v>541</v>
      </c>
      <c r="B543" s="7" t="s">
        <v>42</v>
      </c>
      <c r="C543" s="7" t="s">
        <v>552</v>
      </c>
      <c r="D543" s="7" t="s">
        <v>75</v>
      </c>
    </row>
    <row r="544" ht="17.25" spans="1:4">
      <c r="A544" s="6">
        <v>542</v>
      </c>
      <c r="B544" s="7" t="s">
        <v>42</v>
      </c>
      <c r="C544" s="7" t="s">
        <v>553</v>
      </c>
      <c r="D544" s="7" t="s">
        <v>75</v>
      </c>
    </row>
    <row r="545" ht="17.25" spans="1:4">
      <c r="A545" s="6">
        <v>543</v>
      </c>
      <c r="B545" s="7" t="s">
        <v>42</v>
      </c>
      <c r="C545" s="7" t="s">
        <v>554</v>
      </c>
      <c r="D545" s="7" t="s">
        <v>75</v>
      </c>
    </row>
    <row r="546" ht="17.25" spans="1:4">
      <c r="A546" s="6">
        <v>544</v>
      </c>
      <c r="B546" s="7" t="s">
        <v>42</v>
      </c>
      <c r="C546" s="7" t="s">
        <v>555</v>
      </c>
      <c r="D546" s="7" t="s">
        <v>75</v>
      </c>
    </row>
    <row r="547" ht="17.25" spans="1:4">
      <c r="A547" s="6">
        <v>545</v>
      </c>
      <c r="B547" s="7" t="s">
        <v>42</v>
      </c>
      <c r="C547" s="7" t="s">
        <v>556</v>
      </c>
      <c r="D547" s="7" t="s">
        <v>75</v>
      </c>
    </row>
    <row r="548" ht="17.25" spans="1:4">
      <c r="A548" s="6">
        <v>546</v>
      </c>
      <c r="B548" s="7" t="s">
        <v>42</v>
      </c>
      <c r="C548" s="7" t="s">
        <v>557</v>
      </c>
      <c r="D548" s="7" t="s">
        <v>75</v>
      </c>
    </row>
    <row r="549" ht="17.25" spans="1:4">
      <c r="A549" s="6">
        <v>547</v>
      </c>
      <c r="B549" s="7" t="s">
        <v>42</v>
      </c>
      <c r="C549" s="7" t="s">
        <v>558</v>
      </c>
      <c r="D549" s="7" t="s">
        <v>75</v>
      </c>
    </row>
    <row r="550" ht="17.25" spans="1:4">
      <c r="A550" s="6">
        <v>548</v>
      </c>
      <c r="B550" s="7" t="s">
        <v>42</v>
      </c>
      <c r="C550" s="7" t="s">
        <v>559</v>
      </c>
      <c r="D550" s="7" t="s">
        <v>75</v>
      </c>
    </row>
    <row r="551" ht="17.25" spans="1:4">
      <c r="A551" s="6">
        <v>549</v>
      </c>
      <c r="B551" s="7" t="s">
        <v>42</v>
      </c>
      <c r="C551" s="7" t="s">
        <v>560</v>
      </c>
      <c r="D551" s="7" t="s">
        <v>75</v>
      </c>
    </row>
    <row r="552" ht="17.25" spans="1:4">
      <c r="A552" s="6">
        <v>550</v>
      </c>
      <c r="B552" s="7" t="s">
        <v>42</v>
      </c>
      <c r="C552" s="7" t="s">
        <v>561</v>
      </c>
      <c r="D552" s="7" t="s">
        <v>75</v>
      </c>
    </row>
    <row r="553" ht="17.25" spans="1:4">
      <c r="A553" s="6">
        <v>551</v>
      </c>
      <c r="B553" s="7" t="s">
        <v>42</v>
      </c>
      <c r="C553" s="7" t="s">
        <v>562</v>
      </c>
      <c r="D553" s="7" t="s">
        <v>75</v>
      </c>
    </row>
    <row r="554" ht="17.25" spans="1:4">
      <c r="A554" s="6">
        <v>552</v>
      </c>
      <c r="B554" s="7" t="s">
        <v>42</v>
      </c>
      <c r="C554" s="7" t="s">
        <v>563</v>
      </c>
      <c r="D554" s="7" t="s">
        <v>75</v>
      </c>
    </row>
    <row r="555" ht="17.25" spans="1:4">
      <c r="A555" s="6">
        <v>553</v>
      </c>
      <c r="B555" s="7" t="s">
        <v>42</v>
      </c>
      <c r="C555" s="7" t="s">
        <v>564</v>
      </c>
      <c r="D555" s="7" t="s">
        <v>75</v>
      </c>
    </row>
    <row r="556" ht="17.25" spans="1:4">
      <c r="A556" s="6">
        <v>554</v>
      </c>
      <c r="B556" s="7" t="s">
        <v>42</v>
      </c>
      <c r="C556" s="7" t="s">
        <v>565</v>
      </c>
      <c r="D556" s="7" t="s">
        <v>75</v>
      </c>
    </row>
    <row r="557" ht="17.25" spans="1:4">
      <c r="A557" s="6">
        <v>555</v>
      </c>
      <c r="B557" s="7" t="s">
        <v>42</v>
      </c>
      <c r="C557" s="7" t="s">
        <v>566</v>
      </c>
      <c r="D557" s="7" t="s">
        <v>75</v>
      </c>
    </row>
    <row r="558" ht="17.25" spans="1:4">
      <c r="A558" s="6">
        <v>556</v>
      </c>
      <c r="B558" s="7" t="s">
        <v>42</v>
      </c>
      <c r="C558" s="7" t="s">
        <v>567</v>
      </c>
      <c r="D558" s="7" t="s">
        <v>75</v>
      </c>
    </row>
    <row r="559" ht="17.25" spans="1:4">
      <c r="A559" s="6">
        <v>557</v>
      </c>
      <c r="B559" s="7" t="s">
        <v>42</v>
      </c>
      <c r="C559" s="7" t="s">
        <v>568</v>
      </c>
      <c r="D559" s="7" t="s">
        <v>75</v>
      </c>
    </row>
    <row r="560" ht="17.25" spans="1:4">
      <c r="A560" s="6">
        <v>558</v>
      </c>
      <c r="B560" s="7" t="s">
        <v>42</v>
      </c>
      <c r="C560" s="7" t="s">
        <v>569</v>
      </c>
      <c r="D560" s="7" t="s">
        <v>75</v>
      </c>
    </row>
    <row r="561" ht="17.25" spans="1:4">
      <c r="A561" s="6">
        <v>559</v>
      </c>
      <c r="B561" s="7" t="s">
        <v>42</v>
      </c>
      <c r="C561" s="7" t="s">
        <v>570</v>
      </c>
      <c r="D561" s="7" t="s">
        <v>75</v>
      </c>
    </row>
    <row r="562" ht="17.25" spans="1:4">
      <c r="A562" s="6">
        <v>560</v>
      </c>
      <c r="B562" s="7" t="s">
        <v>42</v>
      </c>
      <c r="C562" s="7" t="s">
        <v>571</v>
      </c>
      <c r="D562" s="7" t="s">
        <v>75</v>
      </c>
    </row>
    <row r="563" ht="17.25" spans="1:4">
      <c r="A563" s="6">
        <v>561</v>
      </c>
      <c r="B563" s="7" t="s">
        <v>42</v>
      </c>
      <c r="C563" s="7" t="s">
        <v>572</v>
      </c>
      <c r="D563" s="7" t="s">
        <v>75</v>
      </c>
    </row>
    <row r="564" ht="17.25" spans="1:4">
      <c r="A564" s="6">
        <v>562</v>
      </c>
      <c r="B564" s="7" t="s">
        <v>5</v>
      </c>
      <c r="C564" s="7" t="s">
        <v>573</v>
      </c>
      <c r="D564" s="7" t="s">
        <v>574</v>
      </c>
    </row>
    <row r="565" ht="17.25" spans="1:4">
      <c r="A565" s="6">
        <v>563</v>
      </c>
      <c r="B565" s="7" t="s">
        <v>5</v>
      </c>
      <c r="C565" s="7" t="s">
        <v>575</v>
      </c>
      <c r="D565" s="7" t="s">
        <v>574</v>
      </c>
    </row>
    <row r="566" ht="17.25" spans="1:4">
      <c r="A566" s="6">
        <v>564</v>
      </c>
      <c r="B566" s="7" t="s">
        <v>5</v>
      </c>
      <c r="C566" s="7" t="s">
        <v>576</v>
      </c>
      <c r="D566" s="7" t="s">
        <v>574</v>
      </c>
    </row>
    <row r="567" ht="17.25" spans="1:4">
      <c r="A567" s="6">
        <v>565</v>
      </c>
      <c r="B567" s="7" t="s">
        <v>5</v>
      </c>
      <c r="C567" s="7" t="s">
        <v>577</v>
      </c>
      <c r="D567" s="7" t="s">
        <v>574</v>
      </c>
    </row>
    <row r="568" ht="17.25" spans="1:4">
      <c r="A568" s="6">
        <v>566</v>
      </c>
      <c r="B568" s="7" t="s">
        <v>5</v>
      </c>
      <c r="C568" s="7" t="s">
        <v>578</v>
      </c>
      <c r="D568" s="7" t="s">
        <v>574</v>
      </c>
    </row>
    <row r="569" ht="17.25" spans="1:4">
      <c r="A569" s="6">
        <v>567</v>
      </c>
      <c r="B569" s="7" t="s">
        <v>5</v>
      </c>
      <c r="C569" s="7" t="s">
        <v>579</v>
      </c>
      <c r="D569" s="7" t="s">
        <v>574</v>
      </c>
    </row>
    <row r="570" ht="17.25" spans="1:4">
      <c r="A570" s="6">
        <v>568</v>
      </c>
      <c r="B570" s="7" t="s">
        <v>5</v>
      </c>
      <c r="C570" s="7" t="s">
        <v>580</v>
      </c>
      <c r="D570" s="7" t="s">
        <v>574</v>
      </c>
    </row>
    <row r="571" ht="17.25" spans="1:4">
      <c r="A571" s="6">
        <v>569</v>
      </c>
      <c r="B571" s="7" t="s">
        <v>5</v>
      </c>
      <c r="C571" s="7" t="s">
        <v>581</v>
      </c>
      <c r="D571" s="7" t="s">
        <v>574</v>
      </c>
    </row>
    <row r="572" ht="17.25" spans="1:4">
      <c r="A572" s="6">
        <v>570</v>
      </c>
      <c r="B572" s="7" t="s">
        <v>5</v>
      </c>
      <c r="C572" s="7" t="s">
        <v>582</v>
      </c>
      <c r="D572" s="7" t="s">
        <v>574</v>
      </c>
    </row>
    <row r="573" ht="17.25" spans="1:4">
      <c r="A573" s="6">
        <v>571</v>
      </c>
      <c r="B573" s="7" t="s">
        <v>5</v>
      </c>
      <c r="C573" s="7" t="s">
        <v>583</v>
      </c>
      <c r="D573" s="7" t="s">
        <v>574</v>
      </c>
    </row>
    <row r="574" ht="17.25" spans="1:4">
      <c r="A574" s="6">
        <v>572</v>
      </c>
      <c r="B574" s="7" t="s">
        <v>5</v>
      </c>
      <c r="C574" s="7" t="s">
        <v>584</v>
      </c>
      <c r="D574" s="7" t="s">
        <v>574</v>
      </c>
    </row>
    <row r="575" ht="17.25" spans="1:4">
      <c r="A575" s="6">
        <v>573</v>
      </c>
      <c r="B575" s="7" t="s">
        <v>5</v>
      </c>
      <c r="C575" s="7" t="s">
        <v>585</v>
      </c>
      <c r="D575" s="7" t="s">
        <v>574</v>
      </c>
    </row>
    <row r="576" ht="17.25" spans="1:4">
      <c r="A576" s="6">
        <v>574</v>
      </c>
      <c r="B576" s="7" t="s">
        <v>5</v>
      </c>
      <c r="C576" s="7" t="s">
        <v>586</v>
      </c>
      <c r="D576" s="7" t="s">
        <v>574</v>
      </c>
    </row>
    <row r="577" ht="17.25" spans="1:4">
      <c r="A577" s="6">
        <v>575</v>
      </c>
      <c r="B577" s="7" t="s">
        <v>5</v>
      </c>
      <c r="C577" s="7" t="s">
        <v>587</v>
      </c>
      <c r="D577" s="7" t="s">
        <v>574</v>
      </c>
    </row>
    <row r="578" ht="17.25" spans="1:4">
      <c r="A578" s="6">
        <v>576</v>
      </c>
      <c r="B578" s="7" t="s">
        <v>5</v>
      </c>
      <c r="C578" s="7" t="s">
        <v>588</v>
      </c>
      <c r="D578" s="7" t="s">
        <v>574</v>
      </c>
    </row>
    <row r="579" ht="17.25" spans="1:4">
      <c r="A579" s="6">
        <v>577</v>
      </c>
      <c r="B579" s="7" t="s">
        <v>5</v>
      </c>
      <c r="C579" s="7" t="s">
        <v>589</v>
      </c>
      <c r="D579" s="7" t="s">
        <v>574</v>
      </c>
    </row>
    <row r="580" ht="17.25" spans="1:4">
      <c r="A580" s="6">
        <v>578</v>
      </c>
      <c r="B580" s="7" t="s">
        <v>5</v>
      </c>
      <c r="C580" s="7" t="s">
        <v>590</v>
      </c>
      <c r="D580" s="7" t="s">
        <v>574</v>
      </c>
    </row>
    <row r="581" ht="17.25" spans="1:4">
      <c r="A581" s="6">
        <v>579</v>
      </c>
      <c r="B581" s="7" t="s">
        <v>5</v>
      </c>
      <c r="C581" s="7" t="s">
        <v>591</v>
      </c>
      <c r="D581" s="7" t="s">
        <v>574</v>
      </c>
    </row>
    <row r="582" ht="17.25" spans="1:4">
      <c r="A582" s="6">
        <v>580</v>
      </c>
      <c r="B582" s="7" t="s">
        <v>5</v>
      </c>
      <c r="C582" s="7" t="s">
        <v>592</v>
      </c>
      <c r="D582" s="7" t="s">
        <v>574</v>
      </c>
    </row>
    <row r="583" ht="17.25" spans="1:4">
      <c r="A583" s="6">
        <v>581</v>
      </c>
      <c r="B583" s="7" t="s">
        <v>5</v>
      </c>
      <c r="C583" s="7" t="s">
        <v>593</v>
      </c>
      <c r="D583" s="7" t="s">
        <v>574</v>
      </c>
    </row>
    <row r="584" ht="17.25" spans="1:4">
      <c r="A584" s="6">
        <v>582</v>
      </c>
      <c r="B584" s="7" t="s">
        <v>5</v>
      </c>
      <c r="C584" s="7" t="s">
        <v>594</v>
      </c>
      <c r="D584" s="7" t="s">
        <v>574</v>
      </c>
    </row>
    <row r="585" ht="17.25" spans="1:4">
      <c r="A585" s="6">
        <v>583</v>
      </c>
      <c r="B585" s="7" t="s">
        <v>5</v>
      </c>
      <c r="C585" s="7" t="s">
        <v>595</v>
      </c>
      <c r="D585" s="7" t="s">
        <v>574</v>
      </c>
    </row>
    <row r="586" ht="17.25" spans="1:4">
      <c r="A586" s="6">
        <v>584</v>
      </c>
      <c r="B586" s="7" t="s">
        <v>5</v>
      </c>
      <c r="C586" s="7" t="s">
        <v>596</v>
      </c>
      <c r="D586" s="7" t="s">
        <v>574</v>
      </c>
    </row>
    <row r="587" ht="17.25" spans="1:4">
      <c r="A587" s="6">
        <v>585</v>
      </c>
      <c r="B587" s="7" t="s">
        <v>5</v>
      </c>
      <c r="C587" s="7" t="s">
        <v>597</v>
      </c>
      <c r="D587" s="7" t="s">
        <v>574</v>
      </c>
    </row>
    <row r="588" ht="17.25" spans="1:4">
      <c r="A588" s="6">
        <v>586</v>
      </c>
      <c r="B588" s="7" t="s">
        <v>5</v>
      </c>
      <c r="C588" s="7" t="s">
        <v>598</v>
      </c>
      <c r="D588" s="7" t="s">
        <v>574</v>
      </c>
    </row>
    <row r="589" ht="17.25" spans="1:4">
      <c r="A589" s="6">
        <v>587</v>
      </c>
      <c r="B589" s="7" t="s">
        <v>5</v>
      </c>
      <c r="C589" s="7" t="s">
        <v>599</v>
      </c>
      <c r="D589" s="7" t="s">
        <v>574</v>
      </c>
    </row>
    <row r="590" ht="17.25" spans="1:4">
      <c r="A590" s="6">
        <v>588</v>
      </c>
      <c r="B590" s="7" t="s">
        <v>5</v>
      </c>
      <c r="C590" s="7" t="s">
        <v>600</v>
      </c>
      <c r="D590" s="7" t="s">
        <v>574</v>
      </c>
    </row>
    <row r="591" ht="17.25" spans="1:4">
      <c r="A591" s="6">
        <v>589</v>
      </c>
      <c r="B591" s="7" t="s">
        <v>5</v>
      </c>
      <c r="C591" s="7" t="s">
        <v>601</v>
      </c>
      <c r="D591" s="7" t="s">
        <v>574</v>
      </c>
    </row>
    <row r="592" ht="17.25" spans="1:4">
      <c r="A592" s="6">
        <v>590</v>
      </c>
      <c r="B592" s="7" t="s">
        <v>5</v>
      </c>
      <c r="C592" s="7" t="s">
        <v>602</v>
      </c>
      <c r="D592" s="7" t="s">
        <v>574</v>
      </c>
    </row>
    <row r="593" ht="17.25" spans="1:4">
      <c r="A593" s="6">
        <v>591</v>
      </c>
      <c r="B593" s="7" t="s">
        <v>5</v>
      </c>
      <c r="C593" s="7" t="s">
        <v>603</v>
      </c>
      <c r="D593" s="7" t="s">
        <v>574</v>
      </c>
    </row>
    <row r="594" ht="17.25" spans="1:4">
      <c r="A594" s="6">
        <v>592</v>
      </c>
      <c r="B594" s="7" t="s">
        <v>5</v>
      </c>
      <c r="C594" s="7" t="s">
        <v>604</v>
      </c>
      <c r="D594" s="8" t="s">
        <v>574</v>
      </c>
    </row>
    <row r="595" ht="17.25" spans="1:4">
      <c r="A595" s="6">
        <v>593</v>
      </c>
      <c r="B595" s="7" t="s">
        <v>5</v>
      </c>
      <c r="C595" s="9" t="s">
        <v>605</v>
      </c>
      <c r="D595" s="10" t="s">
        <v>574</v>
      </c>
    </row>
    <row r="596" ht="17.25" spans="1:4">
      <c r="A596" s="6">
        <v>594</v>
      </c>
      <c r="B596" s="7" t="s">
        <v>5</v>
      </c>
      <c r="C596" s="9" t="s">
        <v>606</v>
      </c>
      <c r="D596" s="10" t="s">
        <v>574</v>
      </c>
    </row>
    <row r="597" ht="17.25" spans="1:4">
      <c r="A597" s="6">
        <v>595</v>
      </c>
      <c r="B597" s="7" t="s">
        <v>219</v>
      </c>
      <c r="C597" s="7" t="s">
        <v>607</v>
      </c>
      <c r="D597" s="7" t="s">
        <v>574</v>
      </c>
    </row>
    <row r="598" ht="17.25" spans="1:4">
      <c r="A598" s="6">
        <v>596</v>
      </c>
      <c r="B598" s="7" t="s">
        <v>219</v>
      </c>
      <c r="C598" s="7" t="s">
        <v>608</v>
      </c>
      <c r="D598" s="7" t="s">
        <v>574</v>
      </c>
    </row>
    <row r="599" ht="17.25" spans="1:4">
      <c r="A599" s="6">
        <v>597</v>
      </c>
      <c r="B599" s="7" t="s">
        <v>219</v>
      </c>
      <c r="C599" s="7" t="s">
        <v>609</v>
      </c>
      <c r="D599" s="7" t="s">
        <v>574</v>
      </c>
    </row>
    <row r="600" ht="17.25" spans="1:4">
      <c r="A600" s="6">
        <v>598</v>
      </c>
      <c r="B600" s="7" t="s">
        <v>219</v>
      </c>
      <c r="C600" s="7" t="s">
        <v>610</v>
      </c>
      <c r="D600" s="7" t="s">
        <v>574</v>
      </c>
    </row>
    <row r="601" ht="17.25" spans="1:4">
      <c r="A601" s="6">
        <v>599</v>
      </c>
      <c r="B601" s="7" t="s">
        <v>219</v>
      </c>
      <c r="C601" s="7" t="s">
        <v>611</v>
      </c>
      <c r="D601" s="7" t="s">
        <v>574</v>
      </c>
    </row>
    <row r="602" ht="17.25" spans="1:4">
      <c r="A602" s="6">
        <v>600</v>
      </c>
      <c r="B602" s="7" t="s">
        <v>16</v>
      </c>
      <c r="C602" s="7" t="s">
        <v>612</v>
      </c>
      <c r="D602" s="7" t="s">
        <v>574</v>
      </c>
    </row>
    <row r="603" ht="17.25" spans="1:4">
      <c r="A603" s="6">
        <v>601</v>
      </c>
      <c r="B603" s="7" t="s">
        <v>16</v>
      </c>
      <c r="C603" s="7" t="s">
        <v>613</v>
      </c>
      <c r="D603" s="7" t="s">
        <v>574</v>
      </c>
    </row>
    <row r="604" ht="17.25" spans="1:4">
      <c r="A604" s="6">
        <v>602</v>
      </c>
      <c r="B604" s="7" t="s">
        <v>16</v>
      </c>
      <c r="C604" s="7" t="s">
        <v>614</v>
      </c>
      <c r="D604" s="7" t="s">
        <v>574</v>
      </c>
    </row>
    <row r="605" ht="17.25" spans="1:4">
      <c r="A605" s="6">
        <v>603</v>
      </c>
      <c r="B605" s="7" t="s">
        <v>16</v>
      </c>
      <c r="C605" s="7" t="s">
        <v>615</v>
      </c>
      <c r="D605" s="7" t="s">
        <v>574</v>
      </c>
    </row>
    <row r="606" ht="17.25" spans="1:4">
      <c r="A606" s="6">
        <v>604</v>
      </c>
      <c r="B606" s="7" t="s">
        <v>16</v>
      </c>
      <c r="C606" s="7" t="s">
        <v>616</v>
      </c>
      <c r="D606" s="7" t="s">
        <v>574</v>
      </c>
    </row>
    <row r="607" ht="17.25" spans="1:4">
      <c r="A607" s="6">
        <v>605</v>
      </c>
      <c r="B607" s="7" t="s">
        <v>16</v>
      </c>
      <c r="C607" s="7" t="s">
        <v>617</v>
      </c>
      <c r="D607" s="7" t="s">
        <v>574</v>
      </c>
    </row>
    <row r="608" ht="17.25" spans="1:4">
      <c r="A608" s="6">
        <v>606</v>
      </c>
      <c r="B608" s="7" t="s">
        <v>16</v>
      </c>
      <c r="C608" s="7" t="s">
        <v>618</v>
      </c>
      <c r="D608" s="7" t="s">
        <v>574</v>
      </c>
    </row>
    <row r="609" ht="17.25" spans="1:4">
      <c r="A609" s="6">
        <v>607</v>
      </c>
      <c r="B609" s="7" t="s">
        <v>16</v>
      </c>
      <c r="C609" s="7" t="s">
        <v>619</v>
      </c>
      <c r="D609" s="7" t="s">
        <v>574</v>
      </c>
    </row>
    <row r="610" ht="17.25" spans="1:4">
      <c r="A610" s="6">
        <v>608</v>
      </c>
      <c r="B610" s="7" t="s">
        <v>16</v>
      </c>
      <c r="C610" s="7" t="s">
        <v>620</v>
      </c>
      <c r="D610" s="7" t="s">
        <v>574</v>
      </c>
    </row>
    <row r="611" ht="17.25" spans="1:4">
      <c r="A611" s="6">
        <v>609</v>
      </c>
      <c r="B611" s="7" t="s">
        <v>16</v>
      </c>
      <c r="C611" s="7" t="s">
        <v>621</v>
      </c>
      <c r="D611" s="7" t="s">
        <v>574</v>
      </c>
    </row>
    <row r="612" ht="17.25" spans="1:4">
      <c r="A612" s="6">
        <v>610</v>
      </c>
      <c r="B612" s="7" t="s">
        <v>16</v>
      </c>
      <c r="C612" s="7" t="s">
        <v>622</v>
      </c>
      <c r="D612" s="7" t="s">
        <v>574</v>
      </c>
    </row>
    <row r="613" ht="17.25" spans="1:4">
      <c r="A613" s="6">
        <v>611</v>
      </c>
      <c r="B613" s="7" t="s">
        <v>16</v>
      </c>
      <c r="C613" s="7" t="s">
        <v>623</v>
      </c>
      <c r="D613" s="7" t="s">
        <v>574</v>
      </c>
    </row>
    <row r="614" ht="17.25" spans="1:4">
      <c r="A614" s="6">
        <v>612</v>
      </c>
      <c r="B614" s="7" t="s">
        <v>21</v>
      </c>
      <c r="C614" s="7" t="s">
        <v>624</v>
      </c>
      <c r="D614" s="7" t="s">
        <v>574</v>
      </c>
    </row>
    <row r="615" ht="17.25" spans="1:4">
      <c r="A615" s="6">
        <v>613</v>
      </c>
      <c r="B615" s="7" t="s">
        <v>21</v>
      </c>
      <c r="C615" s="7" t="s">
        <v>625</v>
      </c>
      <c r="D615" s="7" t="s">
        <v>574</v>
      </c>
    </row>
    <row r="616" ht="17.25" spans="1:4">
      <c r="A616" s="6">
        <v>614</v>
      </c>
      <c r="B616" s="7" t="s">
        <v>21</v>
      </c>
      <c r="C616" s="7" t="s">
        <v>626</v>
      </c>
      <c r="D616" s="7" t="s">
        <v>574</v>
      </c>
    </row>
    <row r="617" ht="17.25" spans="1:4">
      <c r="A617" s="6">
        <v>615</v>
      </c>
      <c r="B617" s="7" t="s">
        <v>21</v>
      </c>
      <c r="C617" s="7" t="s">
        <v>627</v>
      </c>
      <c r="D617" s="7" t="s">
        <v>574</v>
      </c>
    </row>
    <row r="618" ht="17.25" spans="1:4">
      <c r="A618" s="6">
        <v>616</v>
      </c>
      <c r="B618" s="7" t="s">
        <v>21</v>
      </c>
      <c r="C618" s="7" t="s">
        <v>628</v>
      </c>
      <c r="D618" s="7" t="s">
        <v>574</v>
      </c>
    </row>
    <row r="619" ht="17.25" spans="1:4">
      <c r="A619" s="6">
        <v>617</v>
      </c>
      <c r="B619" s="7" t="s">
        <v>21</v>
      </c>
      <c r="C619" s="7" t="s">
        <v>629</v>
      </c>
      <c r="D619" s="7" t="s">
        <v>574</v>
      </c>
    </row>
    <row r="620" ht="17.25" spans="1:4">
      <c r="A620" s="6">
        <v>618</v>
      </c>
      <c r="B620" s="7" t="s">
        <v>21</v>
      </c>
      <c r="C620" s="7" t="s">
        <v>630</v>
      </c>
      <c r="D620" s="7" t="s">
        <v>574</v>
      </c>
    </row>
    <row r="621" ht="17.25" spans="1:4">
      <c r="A621" s="6">
        <v>619</v>
      </c>
      <c r="B621" s="7" t="s">
        <v>21</v>
      </c>
      <c r="C621" s="7" t="s">
        <v>631</v>
      </c>
      <c r="D621" s="7" t="s">
        <v>574</v>
      </c>
    </row>
    <row r="622" ht="17.25" spans="1:4">
      <c r="A622" s="6">
        <v>620</v>
      </c>
      <c r="B622" s="7" t="s">
        <v>21</v>
      </c>
      <c r="C622" s="7" t="s">
        <v>632</v>
      </c>
      <c r="D622" s="7" t="s">
        <v>574</v>
      </c>
    </row>
    <row r="623" ht="17.25" spans="1:4">
      <c r="A623" s="6">
        <v>621</v>
      </c>
      <c r="B623" s="7" t="s">
        <v>21</v>
      </c>
      <c r="C623" s="7" t="s">
        <v>633</v>
      </c>
      <c r="D623" s="7" t="s">
        <v>574</v>
      </c>
    </row>
    <row r="624" ht="17.25" spans="1:4">
      <c r="A624" s="6">
        <v>622</v>
      </c>
      <c r="B624" s="7" t="s">
        <v>21</v>
      </c>
      <c r="C624" s="7" t="s">
        <v>634</v>
      </c>
      <c r="D624" s="7" t="s">
        <v>574</v>
      </c>
    </row>
    <row r="625" ht="17.25" spans="1:4">
      <c r="A625" s="6">
        <v>623</v>
      </c>
      <c r="B625" s="7" t="s">
        <v>21</v>
      </c>
      <c r="C625" s="7" t="s">
        <v>635</v>
      </c>
      <c r="D625" s="7" t="s">
        <v>574</v>
      </c>
    </row>
    <row r="626" ht="17.25" spans="1:4">
      <c r="A626" s="6">
        <v>624</v>
      </c>
      <c r="B626" s="7" t="s">
        <v>21</v>
      </c>
      <c r="C626" s="7" t="s">
        <v>636</v>
      </c>
      <c r="D626" s="7" t="s">
        <v>574</v>
      </c>
    </row>
    <row r="627" ht="17.25" spans="1:4">
      <c r="A627" s="6">
        <v>625</v>
      </c>
      <c r="B627" s="7" t="s">
        <v>21</v>
      </c>
      <c r="C627" s="7" t="s">
        <v>637</v>
      </c>
      <c r="D627" s="7" t="s">
        <v>574</v>
      </c>
    </row>
    <row r="628" ht="17.25" spans="1:4">
      <c r="A628" s="6">
        <v>626</v>
      </c>
      <c r="B628" s="7" t="s">
        <v>21</v>
      </c>
      <c r="C628" s="7" t="s">
        <v>638</v>
      </c>
      <c r="D628" s="7" t="s">
        <v>574</v>
      </c>
    </row>
    <row r="629" ht="17.25" spans="1:4">
      <c r="A629" s="6">
        <v>627</v>
      </c>
      <c r="B629" s="7" t="s">
        <v>21</v>
      </c>
      <c r="C629" s="7" t="s">
        <v>639</v>
      </c>
      <c r="D629" s="7" t="s">
        <v>574</v>
      </c>
    </row>
    <row r="630" ht="17.25" spans="1:4">
      <c r="A630" s="6">
        <v>628</v>
      </c>
      <c r="B630" s="7" t="s">
        <v>21</v>
      </c>
      <c r="C630" s="7" t="s">
        <v>640</v>
      </c>
      <c r="D630" s="7" t="s">
        <v>574</v>
      </c>
    </row>
    <row r="631" ht="17.25" spans="1:4">
      <c r="A631" s="6">
        <v>629</v>
      </c>
      <c r="B631" s="7" t="s">
        <v>21</v>
      </c>
      <c r="C631" s="7" t="s">
        <v>641</v>
      </c>
      <c r="D631" s="7" t="s">
        <v>574</v>
      </c>
    </row>
    <row r="632" ht="17.25" spans="1:4">
      <c r="A632" s="6">
        <v>630</v>
      </c>
      <c r="B632" s="7" t="s">
        <v>21</v>
      </c>
      <c r="C632" s="7" t="s">
        <v>642</v>
      </c>
      <c r="D632" s="7" t="s">
        <v>574</v>
      </c>
    </row>
    <row r="633" ht="17.25" spans="1:4">
      <c r="A633" s="6">
        <v>631</v>
      </c>
      <c r="B633" s="7" t="s">
        <v>21</v>
      </c>
      <c r="C633" s="7" t="s">
        <v>643</v>
      </c>
      <c r="D633" s="7" t="s">
        <v>574</v>
      </c>
    </row>
    <row r="634" ht="17.25" spans="1:4">
      <c r="A634" s="6">
        <v>632</v>
      </c>
      <c r="B634" s="7" t="s">
        <v>21</v>
      </c>
      <c r="C634" s="7" t="s">
        <v>644</v>
      </c>
      <c r="D634" s="7" t="s">
        <v>574</v>
      </c>
    </row>
    <row r="635" ht="17.25" spans="1:4">
      <c r="A635" s="6">
        <v>633</v>
      </c>
      <c r="B635" s="7" t="s">
        <v>21</v>
      </c>
      <c r="C635" s="7" t="s">
        <v>645</v>
      </c>
      <c r="D635" s="7" t="s">
        <v>574</v>
      </c>
    </row>
    <row r="636" ht="17.25" spans="1:4">
      <c r="A636" s="6">
        <v>634</v>
      </c>
      <c r="B636" s="7" t="s">
        <v>21</v>
      </c>
      <c r="C636" s="7" t="s">
        <v>646</v>
      </c>
      <c r="D636" s="7" t="s">
        <v>574</v>
      </c>
    </row>
    <row r="637" ht="17.25" spans="1:4">
      <c r="A637" s="6">
        <v>635</v>
      </c>
      <c r="B637" s="7" t="s">
        <v>21</v>
      </c>
      <c r="C637" s="7" t="s">
        <v>647</v>
      </c>
      <c r="D637" s="7" t="s">
        <v>574</v>
      </c>
    </row>
    <row r="638" ht="17.25" spans="1:4">
      <c r="A638" s="6">
        <v>636</v>
      </c>
      <c r="B638" s="7" t="s">
        <v>21</v>
      </c>
      <c r="C638" s="7" t="s">
        <v>648</v>
      </c>
      <c r="D638" s="7" t="s">
        <v>574</v>
      </c>
    </row>
    <row r="639" ht="17.25" spans="1:4">
      <c r="A639" s="6">
        <v>637</v>
      </c>
      <c r="B639" s="7" t="s">
        <v>21</v>
      </c>
      <c r="C639" s="7" t="s">
        <v>649</v>
      </c>
      <c r="D639" s="7" t="s">
        <v>574</v>
      </c>
    </row>
    <row r="640" ht="17.25" spans="1:4">
      <c r="A640" s="6">
        <v>638</v>
      </c>
      <c r="B640" s="7" t="s">
        <v>21</v>
      </c>
      <c r="C640" s="7" t="s">
        <v>650</v>
      </c>
      <c r="D640" s="7" t="s">
        <v>574</v>
      </c>
    </row>
    <row r="641" ht="17.25" spans="1:4">
      <c r="A641" s="6">
        <v>639</v>
      </c>
      <c r="B641" s="7" t="s">
        <v>21</v>
      </c>
      <c r="C641" s="7" t="s">
        <v>651</v>
      </c>
      <c r="D641" s="7" t="s">
        <v>574</v>
      </c>
    </row>
    <row r="642" ht="17.25" spans="1:4">
      <c r="A642" s="6">
        <v>640</v>
      </c>
      <c r="B642" s="7" t="s">
        <v>21</v>
      </c>
      <c r="C642" s="7" t="s">
        <v>652</v>
      </c>
      <c r="D642" s="7" t="s">
        <v>574</v>
      </c>
    </row>
    <row r="643" ht="17.25" spans="1:4">
      <c r="A643" s="6">
        <v>641</v>
      </c>
      <c r="B643" s="7" t="s">
        <v>21</v>
      </c>
      <c r="C643" s="7" t="s">
        <v>653</v>
      </c>
      <c r="D643" s="7" t="s">
        <v>574</v>
      </c>
    </row>
    <row r="644" ht="17.25" spans="1:4">
      <c r="A644" s="6">
        <v>642</v>
      </c>
      <c r="B644" s="7" t="s">
        <v>21</v>
      </c>
      <c r="C644" s="7" t="s">
        <v>654</v>
      </c>
      <c r="D644" s="7" t="s">
        <v>574</v>
      </c>
    </row>
    <row r="645" ht="17.25" spans="1:4">
      <c r="A645" s="6">
        <v>643</v>
      </c>
      <c r="B645" s="7" t="s">
        <v>21</v>
      </c>
      <c r="C645" s="7" t="s">
        <v>655</v>
      </c>
      <c r="D645" s="7" t="s">
        <v>574</v>
      </c>
    </row>
    <row r="646" ht="17.25" spans="1:4">
      <c r="A646" s="6">
        <v>644</v>
      </c>
      <c r="B646" s="7" t="s">
        <v>21</v>
      </c>
      <c r="C646" s="7" t="s">
        <v>656</v>
      </c>
      <c r="D646" s="7" t="s">
        <v>574</v>
      </c>
    </row>
    <row r="647" ht="17.25" spans="1:4">
      <c r="A647" s="6">
        <v>645</v>
      </c>
      <c r="B647" s="7" t="s">
        <v>42</v>
      </c>
      <c r="C647" s="7" t="s">
        <v>657</v>
      </c>
      <c r="D647" s="7" t="s">
        <v>574</v>
      </c>
    </row>
    <row r="648" ht="17.25" spans="1:4">
      <c r="A648" s="6">
        <v>646</v>
      </c>
      <c r="B648" s="7" t="s">
        <v>42</v>
      </c>
      <c r="C648" s="7" t="s">
        <v>658</v>
      </c>
      <c r="D648" s="7" t="s">
        <v>574</v>
      </c>
    </row>
    <row r="649" ht="17.25" spans="1:4">
      <c r="A649" s="6">
        <v>647</v>
      </c>
      <c r="B649" s="7" t="s">
        <v>42</v>
      </c>
      <c r="C649" s="7" t="s">
        <v>659</v>
      </c>
      <c r="D649" s="7" t="s">
        <v>574</v>
      </c>
    </row>
    <row r="650" ht="17.25" spans="1:4">
      <c r="A650" s="6">
        <v>648</v>
      </c>
      <c r="B650" s="7" t="s">
        <v>42</v>
      </c>
      <c r="C650" s="7" t="s">
        <v>660</v>
      </c>
      <c r="D650" s="7" t="s">
        <v>574</v>
      </c>
    </row>
    <row r="651" ht="17.25" spans="1:4">
      <c r="A651" s="6">
        <v>649</v>
      </c>
      <c r="B651" s="7" t="s">
        <v>42</v>
      </c>
      <c r="C651" s="7" t="s">
        <v>661</v>
      </c>
      <c r="D651" s="7" t="s">
        <v>574</v>
      </c>
    </row>
    <row r="652" ht="17.25" spans="1:4">
      <c r="A652" s="6">
        <v>650</v>
      </c>
      <c r="B652" s="7" t="s">
        <v>42</v>
      </c>
      <c r="C652" s="7" t="s">
        <v>662</v>
      </c>
      <c r="D652" s="7" t="s">
        <v>574</v>
      </c>
    </row>
    <row r="653" ht="17.25" spans="1:4">
      <c r="A653" s="6">
        <v>651</v>
      </c>
      <c r="B653" s="7" t="s">
        <v>42</v>
      </c>
      <c r="C653" s="7" t="s">
        <v>663</v>
      </c>
      <c r="D653" s="7" t="s">
        <v>574</v>
      </c>
    </row>
    <row r="654" ht="17.25" spans="1:4">
      <c r="A654" s="6">
        <v>652</v>
      </c>
      <c r="B654" s="7" t="s">
        <v>42</v>
      </c>
      <c r="C654" s="7" t="s">
        <v>664</v>
      </c>
      <c r="D654" s="7" t="s">
        <v>574</v>
      </c>
    </row>
    <row r="655" ht="17.25" spans="1:4">
      <c r="A655" s="6">
        <v>653</v>
      </c>
      <c r="B655" s="7" t="s">
        <v>42</v>
      </c>
      <c r="C655" s="7" t="s">
        <v>665</v>
      </c>
      <c r="D655" s="7" t="s">
        <v>574</v>
      </c>
    </row>
    <row r="656" ht="17.25" spans="1:4">
      <c r="A656" s="6">
        <v>654</v>
      </c>
      <c r="B656" s="7" t="s">
        <v>42</v>
      </c>
      <c r="C656" s="7" t="s">
        <v>666</v>
      </c>
      <c r="D656" s="7" t="s">
        <v>574</v>
      </c>
    </row>
    <row r="657" ht="17.25" spans="1:4">
      <c r="A657" s="6">
        <v>655</v>
      </c>
      <c r="B657" s="7" t="s">
        <v>42</v>
      </c>
      <c r="C657" s="7" t="s">
        <v>667</v>
      </c>
      <c r="D657" s="7" t="s">
        <v>574</v>
      </c>
    </row>
    <row r="658" ht="17.25" spans="1:4">
      <c r="A658" s="6">
        <v>656</v>
      </c>
      <c r="B658" s="7" t="s">
        <v>42</v>
      </c>
      <c r="C658" s="7" t="s">
        <v>668</v>
      </c>
      <c r="D658" s="7" t="s">
        <v>574</v>
      </c>
    </row>
    <row r="659" ht="17.25" spans="1:4">
      <c r="A659" s="6">
        <v>657</v>
      </c>
      <c r="B659" s="7" t="s">
        <v>42</v>
      </c>
      <c r="C659" s="7" t="s">
        <v>669</v>
      </c>
      <c r="D659" s="7" t="s">
        <v>574</v>
      </c>
    </row>
    <row r="660" ht="17.25" spans="1:4">
      <c r="A660" s="6">
        <v>658</v>
      </c>
      <c r="B660" s="7" t="s">
        <v>42</v>
      </c>
      <c r="C660" s="7" t="s">
        <v>670</v>
      </c>
      <c r="D660" s="7" t="s">
        <v>574</v>
      </c>
    </row>
    <row r="661" ht="17.25" spans="1:4">
      <c r="A661" s="6">
        <v>659</v>
      </c>
      <c r="B661" s="7" t="s">
        <v>42</v>
      </c>
      <c r="C661" s="7" t="s">
        <v>671</v>
      </c>
      <c r="D661" s="7" t="s">
        <v>574</v>
      </c>
    </row>
    <row r="662" ht="17.25" spans="1:4">
      <c r="A662" s="6">
        <v>660</v>
      </c>
      <c r="B662" s="7" t="s">
        <v>42</v>
      </c>
      <c r="C662" s="7" t="s">
        <v>672</v>
      </c>
      <c r="D662" s="7" t="s">
        <v>574</v>
      </c>
    </row>
    <row r="663" ht="17.25" spans="1:4">
      <c r="A663" s="6">
        <v>661</v>
      </c>
      <c r="B663" s="7" t="s">
        <v>42</v>
      </c>
      <c r="C663" s="7" t="s">
        <v>673</v>
      </c>
      <c r="D663" s="7" t="s">
        <v>574</v>
      </c>
    </row>
    <row r="664" ht="17.25" spans="1:4">
      <c r="A664" s="6">
        <v>662</v>
      </c>
      <c r="B664" s="7" t="s">
        <v>42</v>
      </c>
      <c r="C664" s="7" t="s">
        <v>674</v>
      </c>
      <c r="D664" s="7" t="s">
        <v>574</v>
      </c>
    </row>
    <row r="665" ht="17.25" spans="1:4">
      <c r="A665" s="6">
        <v>663</v>
      </c>
      <c r="B665" s="7" t="s">
        <v>42</v>
      </c>
      <c r="C665" s="7" t="s">
        <v>675</v>
      </c>
      <c r="D665" s="7" t="s">
        <v>574</v>
      </c>
    </row>
    <row r="666" ht="17.25" spans="1:4">
      <c r="A666" s="6">
        <v>664</v>
      </c>
      <c r="B666" s="7" t="s">
        <v>42</v>
      </c>
      <c r="C666" s="7" t="s">
        <v>676</v>
      </c>
      <c r="D666" s="7" t="s">
        <v>574</v>
      </c>
    </row>
    <row r="667" ht="17.25" spans="1:4">
      <c r="A667" s="6">
        <v>665</v>
      </c>
      <c r="B667" s="7" t="s">
        <v>42</v>
      </c>
      <c r="C667" s="7" t="s">
        <v>677</v>
      </c>
      <c r="D667" s="7" t="s">
        <v>574</v>
      </c>
    </row>
    <row r="668" ht="17.25" spans="1:4">
      <c r="A668" s="6">
        <v>666</v>
      </c>
      <c r="B668" s="7" t="s">
        <v>42</v>
      </c>
      <c r="C668" s="7" t="s">
        <v>678</v>
      </c>
      <c r="D668" s="7" t="s">
        <v>574</v>
      </c>
    </row>
    <row r="669" ht="17.25" spans="1:4">
      <c r="A669" s="6">
        <v>667</v>
      </c>
      <c r="B669" s="7" t="s">
        <v>42</v>
      </c>
      <c r="C669" s="7" t="s">
        <v>679</v>
      </c>
      <c r="D669" s="7" t="s">
        <v>574</v>
      </c>
    </row>
    <row r="670" ht="17.25" spans="1:4">
      <c r="A670" s="6">
        <v>668</v>
      </c>
      <c r="B670" s="7" t="s">
        <v>42</v>
      </c>
      <c r="C670" s="7" t="s">
        <v>680</v>
      </c>
      <c r="D670" s="7" t="s">
        <v>574</v>
      </c>
    </row>
    <row r="671" ht="17.25" spans="1:4">
      <c r="A671" s="6">
        <v>669</v>
      </c>
      <c r="B671" s="7" t="s">
        <v>42</v>
      </c>
      <c r="C671" s="7" t="s">
        <v>681</v>
      </c>
      <c r="D671" s="7" t="s">
        <v>574</v>
      </c>
    </row>
    <row r="672" ht="17.25" spans="1:4">
      <c r="A672" s="6">
        <v>670</v>
      </c>
      <c r="B672" s="7" t="s">
        <v>42</v>
      </c>
      <c r="C672" s="7" t="s">
        <v>682</v>
      </c>
      <c r="D672" s="7" t="s">
        <v>574</v>
      </c>
    </row>
    <row r="673" ht="17.25" spans="1:4">
      <c r="A673" s="6">
        <v>671</v>
      </c>
      <c r="B673" s="7" t="s">
        <v>42</v>
      </c>
      <c r="C673" s="7" t="s">
        <v>683</v>
      </c>
      <c r="D673" s="7" t="s">
        <v>574</v>
      </c>
    </row>
    <row r="674" ht="17.25" spans="1:4">
      <c r="A674" s="6">
        <v>672</v>
      </c>
      <c r="B674" s="7" t="s">
        <v>42</v>
      </c>
      <c r="C674" s="7" t="s">
        <v>684</v>
      </c>
      <c r="D674" s="7" t="s">
        <v>574</v>
      </c>
    </row>
    <row r="675" ht="17.25" spans="1:4">
      <c r="A675" s="6">
        <v>673</v>
      </c>
      <c r="B675" s="7" t="s">
        <v>42</v>
      </c>
      <c r="C675" s="7" t="s">
        <v>685</v>
      </c>
      <c r="D675" s="7" t="s">
        <v>574</v>
      </c>
    </row>
    <row r="676" ht="17.25" spans="1:4">
      <c r="A676" s="6">
        <v>674</v>
      </c>
      <c r="B676" s="7" t="s">
        <v>42</v>
      </c>
      <c r="C676" s="7" t="s">
        <v>686</v>
      </c>
      <c r="D676" s="7" t="s">
        <v>574</v>
      </c>
    </row>
    <row r="677" ht="17.25" spans="1:4">
      <c r="A677" s="6">
        <v>675</v>
      </c>
      <c r="B677" s="7" t="s">
        <v>42</v>
      </c>
      <c r="C677" s="7" t="s">
        <v>687</v>
      </c>
      <c r="D677" s="7" t="s">
        <v>574</v>
      </c>
    </row>
    <row r="678" ht="17.25" spans="1:4">
      <c r="A678" s="6">
        <v>676</v>
      </c>
      <c r="B678" s="7" t="s">
        <v>42</v>
      </c>
      <c r="C678" s="7" t="s">
        <v>688</v>
      </c>
      <c r="D678" s="8" t="s">
        <v>574</v>
      </c>
    </row>
    <row r="679" ht="17.25" spans="1:4">
      <c r="A679" s="6">
        <v>677</v>
      </c>
      <c r="B679" s="8" t="s">
        <v>42</v>
      </c>
      <c r="C679" s="11" t="s">
        <v>689</v>
      </c>
      <c r="D679" s="12" t="s">
        <v>574</v>
      </c>
    </row>
    <row r="680" ht="17.25" spans="1:4">
      <c r="A680" s="6">
        <v>678</v>
      </c>
      <c r="B680" s="13" t="s">
        <v>5</v>
      </c>
      <c r="C680" s="14" t="s">
        <v>690</v>
      </c>
      <c r="D680" s="12" t="s">
        <v>691</v>
      </c>
    </row>
    <row r="681" ht="17.25" spans="1:4">
      <c r="A681" s="6">
        <v>679</v>
      </c>
      <c r="B681" s="7" t="s">
        <v>5</v>
      </c>
      <c r="C681" s="9" t="s">
        <v>692</v>
      </c>
      <c r="D681" s="12" t="s">
        <v>691</v>
      </c>
    </row>
    <row r="682" ht="17.25" spans="1:4">
      <c r="A682" s="6">
        <v>680</v>
      </c>
      <c r="B682" s="7" t="s">
        <v>5</v>
      </c>
      <c r="C682" s="9" t="s">
        <v>693</v>
      </c>
      <c r="D682" s="10" t="s">
        <v>691</v>
      </c>
    </row>
    <row r="683" ht="17.25" spans="1:4">
      <c r="A683" s="6">
        <v>681</v>
      </c>
      <c r="B683" s="7" t="s">
        <v>5</v>
      </c>
      <c r="C683" s="9" t="s">
        <v>694</v>
      </c>
      <c r="D683" s="15" t="s">
        <v>691</v>
      </c>
    </row>
    <row r="684" ht="17.25" spans="1:4">
      <c r="A684" s="6">
        <v>682</v>
      </c>
      <c r="B684" s="7" t="s">
        <v>5</v>
      </c>
      <c r="C684" s="9" t="s">
        <v>695</v>
      </c>
      <c r="D684" s="10" t="s">
        <v>691</v>
      </c>
    </row>
    <row r="685" ht="17.25" spans="1:4">
      <c r="A685" s="6">
        <v>683</v>
      </c>
      <c r="B685" s="7" t="s">
        <v>42</v>
      </c>
      <c r="C685" s="9" t="s">
        <v>696</v>
      </c>
      <c r="D685" s="15" t="s">
        <v>691</v>
      </c>
    </row>
    <row r="686" ht="17.25" spans="1:4">
      <c r="A686" s="6">
        <v>684</v>
      </c>
      <c r="B686" s="7" t="s">
        <v>42</v>
      </c>
      <c r="C686" s="9" t="s">
        <v>697</v>
      </c>
      <c r="D686" s="12" t="s">
        <v>691</v>
      </c>
    </row>
    <row r="687" ht="17.25" spans="1:4">
      <c r="A687" s="6">
        <v>685</v>
      </c>
      <c r="B687" s="16" t="s">
        <v>42</v>
      </c>
      <c r="C687" s="17" t="s">
        <v>698</v>
      </c>
      <c r="D687" s="10" t="s">
        <v>691</v>
      </c>
    </row>
    <row r="689" spans="8:9">
      <c r="H689" s="18"/>
      <c r="I689" s="19"/>
    </row>
  </sheetData>
  <autoFilter ref="A1:D687">
    <extLst/>
  </autoFilter>
  <mergeCells count="1">
    <mergeCell ref="A1:D1"/>
  </mergeCells>
  <conditionalFormatting sqref="C11">
    <cfRule type="duplicateValues" dxfId="0" priority="36"/>
  </conditionalFormatting>
  <conditionalFormatting sqref="C36">
    <cfRule type="duplicateValues" dxfId="1" priority="29"/>
  </conditionalFormatting>
  <conditionalFormatting sqref="C62">
    <cfRule type="duplicateValues" dxfId="0" priority="26"/>
  </conditionalFormatting>
  <conditionalFormatting sqref="C63">
    <cfRule type="duplicateValues" dxfId="0" priority="25"/>
  </conditionalFormatting>
  <conditionalFormatting sqref="C373">
    <cfRule type="duplicateValues" dxfId="0" priority="19"/>
  </conditionalFormatting>
  <conditionalFormatting sqref="C594">
    <cfRule type="duplicateValues" dxfId="0" priority="11"/>
  </conditionalFormatting>
  <conditionalFormatting sqref="C638">
    <cfRule type="duplicateValues" dxfId="0" priority="9"/>
  </conditionalFormatting>
  <conditionalFormatting sqref="C642">
    <cfRule type="duplicateValues" dxfId="0" priority="7"/>
  </conditionalFormatting>
  <conditionalFormatting sqref="C646">
    <cfRule type="duplicateValues" dxfId="0" priority="5"/>
  </conditionalFormatting>
  <conditionalFormatting sqref="C650">
    <cfRule type="duplicateValues" dxfId="1" priority="4"/>
  </conditionalFormatting>
  <conditionalFormatting sqref="C675">
    <cfRule type="duplicateValues" dxfId="0" priority="3"/>
  </conditionalFormatting>
  <conditionalFormatting sqref="C679">
    <cfRule type="duplicateValues" dxfId="0" priority="1"/>
  </conditionalFormatting>
  <conditionalFormatting sqref="C20:C22">
    <cfRule type="duplicateValues" dxfId="0" priority="35"/>
  </conditionalFormatting>
  <conditionalFormatting sqref="C23:C24">
    <cfRule type="duplicateValues" dxfId="0" priority="34"/>
  </conditionalFormatting>
  <conditionalFormatting sqref="C25:C28">
    <cfRule type="duplicateValues" dxfId="0" priority="33"/>
  </conditionalFormatting>
  <conditionalFormatting sqref="C29:C31">
    <cfRule type="duplicateValues" dxfId="0" priority="32"/>
  </conditionalFormatting>
  <conditionalFormatting sqref="C32:C33">
    <cfRule type="duplicateValues" dxfId="0" priority="31"/>
  </conditionalFormatting>
  <conditionalFormatting sqref="C34:C35">
    <cfRule type="duplicateValues" dxfId="0" priority="30"/>
  </conditionalFormatting>
  <conditionalFormatting sqref="C37:C38">
    <cfRule type="duplicateValues" dxfId="1" priority="28"/>
  </conditionalFormatting>
  <conditionalFormatting sqref="C58:C61">
    <cfRule type="duplicateValues" dxfId="0" priority="27"/>
  </conditionalFormatting>
  <conditionalFormatting sqref="C206:C210">
    <cfRule type="duplicateValues" dxfId="0" priority="24"/>
  </conditionalFormatting>
  <conditionalFormatting sqref="C309:C326">
    <cfRule type="duplicateValues" dxfId="0" priority="23"/>
  </conditionalFormatting>
  <conditionalFormatting sqref="C327:C340">
    <cfRule type="duplicateValues" dxfId="0" priority="22"/>
  </conditionalFormatting>
  <conditionalFormatting sqref="C341:C362">
    <cfRule type="duplicateValues" dxfId="0" priority="21"/>
  </conditionalFormatting>
  <conditionalFormatting sqref="C363:C372">
    <cfRule type="duplicateValues" dxfId="0" priority="20"/>
  </conditionalFormatting>
  <conditionalFormatting sqref="C374:C383">
    <cfRule type="duplicateValues" dxfId="0" priority="18"/>
  </conditionalFormatting>
  <conditionalFormatting sqref="C384:C391">
    <cfRule type="duplicateValues" dxfId="0" priority="17"/>
  </conditionalFormatting>
  <conditionalFormatting sqref="C408:C412">
    <cfRule type="duplicateValues" dxfId="1" priority="16"/>
  </conditionalFormatting>
  <conditionalFormatting sqref="C413:C417">
    <cfRule type="duplicateValues" dxfId="1" priority="15"/>
  </conditionalFormatting>
  <conditionalFormatting sqref="C527:C544">
    <cfRule type="duplicateValues" dxfId="0" priority="14"/>
  </conditionalFormatting>
  <conditionalFormatting sqref="C545:C554">
    <cfRule type="duplicateValues" dxfId="0" priority="13"/>
  </conditionalFormatting>
  <conditionalFormatting sqref="C555:C558">
    <cfRule type="duplicateValues" dxfId="0" priority="12"/>
  </conditionalFormatting>
  <conditionalFormatting sqref="C619:C637">
    <cfRule type="duplicateValues" dxfId="0" priority="10"/>
  </conditionalFormatting>
  <conditionalFormatting sqref="C639:C641">
    <cfRule type="duplicateValues" dxfId="0" priority="8"/>
  </conditionalFormatting>
  <conditionalFormatting sqref="C643:C645">
    <cfRule type="duplicateValues" dxfId="0" priority="6"/>
  </conditionalFormatting>
  <conditionalFormatting sqref="C676:C67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32697</dc:creator>
  <cp:lastModifiedBy>郭思尧</cp:lastModifiedBy>
  <dcterms:created xsi:type="dcterms:W3CDTF">2024-04-19T10:04:00Z</dcterms:created>
  <dcterms:modified xsi:type="dcterms:W3CDTF">2024-05-17T00:39:46Z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658F498BDE11462C83542280D178F40C_13</vt:lpwstr>
  </property>
  <property fmtid="{D5CDD505-2E9C-101B-9397-08002B2CF9AE}" pid="3" name="KSOProductBuildVer">
    <vt:lpwstr>2052-12.1.0.16729</vt:lpwstr>
  </property>
</Properties>
</file>